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jg60034\青山\ジェーシービー健康保険組合\共通\10_個人フォルダ\07_飯野\【お願い】申請書確認用フォルダ（20230414までにお願いします）\202306_データ差替依頼分\"/>
    </mc:Choice>
  </mc:AlternateContent>
  <xr:revisionPtr revIDLastSave="0" documentId="13_ncr:1_{3B30D446-F04B-47DB-B9F3-BC076F98D50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出産手当金申請書" sheetId="2" r:id="rId1"/>
    <sheet name="記入例" sheetId="3" r:id="rId2"/>
  </sheets>
  <definedNames>
    <definedName name="_xlnm.Print_Area" localSheetId="1">記入例!$A$1:$CA$60</definedName>
    <definedName name="_xlnm.Print_Area" localSheetId="0">出産手当金申請書!$A$1:$CA$60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<sst xmlns="http://schemas.openxmlformats.org/spreadsheetml/2006/main" count="377" uniqueCount="105">
  <si>
    <t>資格取得日</t>
    <rPh sb="0" eb="2">
      <t>シカク</t>
    </rPh>
    <rPh sb="2" eb="4">
      <t>シュトク</t>
    </rPh>
    <rPh sb="4" eb="5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</si>
  <si>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</si>
  <si>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</si>
  <si>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</si>
  <si>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</si>
  <si>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資格喪失日</t>
    <rPh sb="0" eb="2">
      <t>シカク</t>
    </rPh>
    <rPh sb="2" eb="4">
      <t>ソウシツ</t>
    </rPh>
    <rPh sb="4" eb="5">
      <t>ビ</t>
    </rPh>
    <phoneticPr fontId="2"/>
  </si>
  <si>
    <t>備考</t>
    <rPh sb="0" eb="2">
      <t>ビコウ</t>
    </rPh>
    <phoneticPr fontId="2"/>
  </si>
  <si>
    <t>№</t>
    <phoneticPr fontId="2"/>
  </si>
  <si>
    <t>ジェーシービー健康保険組合理事長　殿</t>
    <rPh sb="7" eb="9">
      <t>ケンコウ</t>
    </rPh>
    <rPh sb="9" eb="11">
      <t>ホケン</t>
    </rPh>
    <rPh sb="11" eb="13">
      <t>クミアイ</t>
    </rPh>
    <rPh sb="13" eb="16">
      <t>リジチョウ</t>
    </rPh>
    <rPh sb="17" eb="18">
      <t>ドノ</t>
    </rPh>
    <phoneticPr fontId="2"/>
  </si>
  <si>
    <t>下記のとおり請求します。</t>
    <rPh sb="0" eb="2">
      <t>カキ</t>
    </rPh>
    <rPh sb="6" eb="8">
      <t>セイキュウ</t>
    </rPh>
    <phoneticPr fontId="2"/>
  </si>
  <si>
    <t>被保険者証</t>
    <rPh sb="0" eb="1">
      <t>ヒ</t>
    </rPh>
    <rPh sb="1" eb="4">
      <t>ホケンシャ</t>
    </rPh>
    <rPh sb="4" eb="5">
      <t>ショウ</t>
    </rPh>
    <phoneticPr fontId="2"/>
  </si>
  <si>
    <t>記号</t>
    <rPh sb="0" eb="2">
      <t>キゴウ</t>
    </rPh>
    <phoneticPr fontId="2"/>
  </si>
  <si>
    <t>番号</t>
    <rPh sb="0" eb="2">
      <t>バンゴウ</t>
    </rPh>
    <phoneticPr fontId="2"/>
  </si>
  <si>
    <t>事業所
名称</t>
    <rPh sb="0" eb="3">
      <t>ジギョウショ</t>
    </rPh>
    <rPh sb="4" eb="6">
      <t>メイショウ</t>
    </rPh>
    <phoneticPr fontId="2"/>
  </si>
  <si>
    <t>令和</t>
    <rPh sb="0" eb="2">
      <t>レイワ</t>
    </rPh>
    <phoneticPr fontId="2"/>
  </si>
  <si>
    <t>被保険者の</t>
    <rPh sb="0" eb="1">
      <t>ヒ</t>
    </rPh>
    <rPh sb="1" eb="4">
      <t>ホケンシャ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</si>
  <si>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</si>
  <si>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</si>
  <si>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分娩前</t>
    <rPh sb="0" eb="2">
      <t>ブンベン</t>
    </rPh>
    <rPh sb="2" eb="3">
      <t>マエ</t>
    </rPh>
    <phoneticPr fontId="2"/>
  </si>
  <si>
    <t>分娩予定日</t>
    <rPh sb="0" eb="2">
      <t>ブンベン</t>
    </rPh>
    <rPh sb="2" eb="5">
      <t>ヨテイビ</t>
    </rPh>
    <phoneticPr fontId="2"/>
  </si>
  <si>
    <t>分娩日</t>
    <rPh sb="0" eb="2">
      <t>ブンベン</t>
    </rPh>
    <rPh sb="2" eb="3">
      <t>ビ</t>
    </rPh>
    <phoneticPr fontId="2"/>
  </si>
  <si>
    <t>分娩前　・　分娩後</t>
    <rPh sb="0" eb="2">
      <t>ブンベン</t>
    </rPh>
    <rPh sb="2" eb="3">
      <t>マエ</t>
    </rPh>
    <rPh sb="6" eb="8">
      <t>ブンベン</t>
    </rPh>
    <rPh sb="8" eb="9">
      <t>ゴ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</si>
  <si>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</si>
  <si>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</si>
  <si>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日間</t>
    <rPh sb="0" eb="1">
      <t>ニチ</t>
    </rPh>
    <rPh sb="1" eb="2">
      <t>カン</t>
    </rPh>
    <phoneticPr fontId="2"/>
  </si>
  <si>
    <t>上記の期間の報酬(賃金)の全部または一部を受けたとき、または受けられるときは、その期間および報酬額</t>
    <rPh sb="0" eb="2">
      <t>ジョウキ</t>
    </rPh>
    <rPh sb="3" eb="5">
      <t>キカン</t>
    </rPh>
    <rPh sb="6" eb="8">
      <t>ホウシュウ</t>
    </rPh>
    <rPh sb="9" eb="11">
      <t>チンギン</t>
    </rPh>
    <rPh sb="13" eb="15">
      <t>ゼンブ</t>
    </rPh>
    <rPh sb="18" eb="20">
      <t>イチブ</t>
    </rPh>
    <rPh sb="21" eb="22">
      <t>ウ</t>
    </rPh>
    <rPh sb="30" eb="31">
      <t>ウ</t>
    </rPh>
    <rPh sb="41" eb="43">
      <t>キカン</t>
    </rPh>
    <rPh sb="46" eb="49">
      <t>ホウシュウガク</t>
    </rPh>
    <phoneticPr fontId="2"/>
  </si>
  <si>
    <t>日分</t>
    <rPh sb="0" eb="1">
      <t>ニチ</t>
    </rPh>
    <rPh sb="1" eb="2">
      <t>ブン</t>
    </rPh>
    <phoneticPr fontId="2"/>
  </si>
  <si>
    <t>円</t>
    <rPh sb="0" eb="1">
      <t>エン</t>
    </rPh>
    <phoneticPr fontId="2"/>
  </si>
  <si>
    <t>支店</t>
    <rPh sb="0" eb="2">
      <t>シテン</t>
    </rPh>
    <phoneticPr fontId="2"/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</si>
  <si>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</si>
  <si>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2"/>
  </si>
  <si>
    <t>口座名義（カナ）</t>
    <rPh sb="0" eb="2">
      <t>コウザ</t>
    </rPh>
    <rPh sb="2" eb="4">
      <t>メイギ</t>
    </rPh>
    <phoneticPr fontId="2"/>
  </si>
  <si>
    <t>当座</t>
    <rPh sb="0" eb="2">
      <t>トウザ</t>
    </rPh>
    <phoneticPr fontId="2"/>
  </si>
  <si>
    <t>(　　　　　　　　)</t>
    <phoneticPr fontId="2"/>
  </si>
  <si>
    <t>分娩予定年月日</t>
    <rPh sb="0" eb="2">
      <t>ブンベン</t>
    </rPh>
    <rPh sb="2" eb="4">
      <t>ヨテイ</t>
    </rPh>
    <rPh sb="4" eb="7">
      <t>ネンガッピ</t>
    </rPh>
    <phoneticPr fontId="2"/>
  </si>
  <si>
    <t>分娩年月日</t>
    <rPh sb="0" eb="2">
      <t>ブンベン</t>
    </rPh>
    <rPh sb="2" eb="5">
      <t>ネンガッピ</t>
    </rPh>
    <phoneticPr fontId="2"/>
  </si>
  <si>
    <t>分娩予定分娩</t>
    <rPh sb="0" eb="2">
      <t>ブンベン</t>
    </rPh>
    <rPh sb="2" eb="4">
      <t>ヨテイ</t>
    </rPh>
    <rPh sb="4" eb="6">
      <t>ブンベン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</si>
  <si>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</si>
  <si>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 xml:space="preserve"> 医療施設の</t>
    <rPh sb="1" eb="3">
      <t>イリョウ</t>
    </rPh>
    <rPh sb="3" eb="5">
      <t>シセツ</t>
    </rPh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</si>
  <si>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</si>
  <si>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</si>
  <si>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医師・助産師の氏名</t>
    <rPh sb="0" eb="2">
      <t>イシ</t>
    </rPh>
    <rPh sb="3" eb="6">
      <t>ジョサンシ</t>
    </rPh>
    <rPh sb="7" eb="9">
      <t>シメイ</t>
    </rPh>
    <phoneticPr fontId="2"/>
  </si>
  <si>
    <t>電話</t>
    <rPh sb="0" eb="2">
      <t>デンワ</t>
    </rPh>
    <phoneticPr fontId="2"/>
  </si>
  <si>
    <t>医師または助産師の意見</t>
    <rPh sb="0" eb="2">
      <t>イシ</t>
    </rPh>
    <rPh sb="5" eb="8">
      <t>ジョサンシ</t>
    </rPh>
    <rPh sb="9" eb="11">
      <t>イケン</t>
    </rPh>
    <phoneticPr fontId="2"/>
  </si>
  <si>
    <t>分娩のため</t>
    <rPh sb="0" eb="2">
      <t>ブンベン</t>
    </rPh>
    <phoneticPr fontId="2"/>
  </si>
  <si>
    <t>休んだ期間</t>
    <phoneticPr fontId="2"/>
  </si>
  <si>
    <t>分娩後</t>
    <phoneticPr fontId="2"/>
  </si>
  <si>
    <t>の別</t>
    <rPh sb="1" eb="2">
      <t>ベツ</t>
    </rPh>
    <phoneticPr fontId="2"/>
  </si>
  <si>
    <t>・分娩後に請求するときは、分娩予定年月日
　と分娩年月日</t>
    <rPh sb="1" eb="3">
      <t>ブンベン</t>
    </rPh>
    <rPh sb="3" eb="4">
      <t>ゴ</t>
    </rPh>
    <rPh sb="5" eb="7">
      <t>セイキュウ</t>
    </rPh>
    <rPh sb="13" eb="15">
      <t>ブンベン</t>
    </rPh>
    <rPh sb="15" eb="17">
      <t>ヨテイ</t>
    </rPh>
    <rPh sb="17" eb="20">
      <t>ネンガッピ</t>
    </rPh>
    <rPh sb="23" eb="25">
      <t>ブンベン</t>
    </rPh>
    <rPh sb="25" eb="28">
      <t>ネンガッピ</t>
    </rPh>
    <phoneticPr fontId="2"/>
  </si>
  <si>
    <t>労務に服さなかった期間</t>
    <rPh sb="0" eb="2">
      <t>ロウム</t>
    </rPh>
    <rPh sb="3" eb="4">
      <t>フク</t>
    </rPh>
    <rPh sb="9" eb="11">
      <t>キカン</t>
    </rPh>
    <phoneticPr fontId="2"/>
  </si>
  <si>
    <t>の分として</t>
    <rPh sb="1" eb="2">
      <t>ブン</t>
    </rPh>
    <phoneticPr fontId="2"/>
  </si>
  <si>
    <t>金</t>
    <rPh sb="0" eb="1">
      <t>キン</t>
    </rPh>
    <phoneticPr fontId="2"/>
  </si>
  <si>
    <t>(　　　月　　　日支払)</t>
    <rPh sb="4" eb="5">
      <t>ツキ</t>
    </rPh>
    <rPh sb="8" eb="9">
      <t>ニチ</t>
    </rPh>
    <rPh sb="9" eb="11">
      <t>シハライ</t>
    </rPh>
    <phoneticPr fontId="2"/>
  </si>
  <si>
    <t>日額</t>
    <rPh sb="0" eb="2">
      <t>ニチガク</t>
    </rPh>
    <phoneticPr fontId="2"/>
  </si>
  <si>
    <t>一部支給した場合、又は支給する場合</t>
    <rPh sb="0" eb="2">
      <t>イチブ</t>
    </rPh>
    <rPh sb="2" eb="4">
      <t>シキュウ</t>
    </rPh>
    <rPh sb="6" eb="8">
      <t>バアイ</t>
    </rPh>
    <rPh sb="9" eb="10">
      <t>マタ</t>
    </rPh>
    <rPh sb="11" eb="13">
      <t>シキュウ</t>
    </rPh>
    <rPh sb="15" eb="17">
      <t>バアイ</t>
    </rPh>
    <phoneticPr fontId="2"/>
  </si>
  <si>
    <t>全額支給した場合、又は支給する場合</t>
    <rPh sb="0" eb="2">
      <t>ゼンガク</t>
    </rPh>
    <rPh sb="2" eb="4">
      <t>シキュウ</t>
    </rPh>
    <rPh sb="6" eb="8">
      <t>バアイ</t>
    </rPh>
    <rPh sb="9" eb="10">
      <t>マタ</t>
    </rPh>
    <rPh sb="11" eb="13">
      <t>シキュウ</t>
    </rPh>
    <rPh sb="15" eb="17">
      <t>バアイ</t>
    </rPh>
    <phoneticPr fontId="2"/>
  </si>
  <si>
    <t>現在までにも、又、将来も支給しない場合はその旨</t>
    <rPh sb="0" eb="2">
      <t>ゲンザイ</t>
    </rPh>
    <rPh sb="7" eb="8">
      <t>マタ</t>
    </rPh>
    <rPh sb="9" eb="11">
      <t>ショウライ</t>
    </rPh>
    <rPh sb="12" eb="14">
      <t>シキュウ</t>
    </rPh>
    <rPh sb="17" eb="19">
      <t>バアイ</t>
    </rPh>
    <rPh sb="22" eb="23">
      <t>ムネ</t>
    </rPh>
    <phoneticPr fontId="2"/>
  </si>
  <si>
    <t>円)</t>
    <rPh sb="0" eb="1">
      <t>エン</t>
    </rPh>
    <phoneticPr fontId="2"/>
  </si>
  <si>
    <t>(金</t>
    <rPh sb="1" eb="2">
      <t>キン</t>
    </rPh>
    <phoneticPr fontId="2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</si>
  <si>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2"/>
  </si>
  <si>
    <t>事業主が証明するところ</t>
    <rPh sb="0" eb="3">
      <t>ジギョウヌシ</t>
    </rPh>
    <rPh sb="4" eb="6">
      <t>ショウメイ</t>
    </rPh>
    <phoneticPr fontId="2"/>
  </si>
  <si>
    <t>上記の期間中の分として
支払う報酬関係</t>
    <rPh sb="0" eb="2">
      <t>ジョウキ</t>
    </rPh>
    <rPh sb="3" eb="5">
      <t>キカン</t>
    </rPh>
    <rPh sb="5" eb="6">
      <t>チュウ</t>
    </rPh>
    <rPh sb="7" eb="8">
      <t>ブン</t>
    </rPh>
    <rPh sb="12" eb="14">
      <t>シハラ</t>
    </rPh>
    <rPh sb="15" eb="17">
      <t>ホウシュウ</t>
    </rPh>
    <rPh sb="17" eb="19">
      <t>カンケイ</t>
    </rPh>
    <phoneticPr fontId="2"/>
  </si>
  <si>
    <t>事業主</t>
    <rPh sb="0" eb="3">
      <t>ジギョウヌシ</t>
    </rPh>
    <phoneticPr fontId="2"/>
  </si>
  <si>
    <t>私は</t>
    <rPh sb="0" eb="1">
      <t>ワタシ</t>
    </rPh>
    <phoneticPr fontId="2"/>
  </si>
  <si>
    <t>を代理人と定め、次の権限を委任する。</t>
    <rPh sb="1" eb="4">
      <t>ダイリニン</t>
    </rPh>
    <rPh sb="5" eb="6">
      <t>サダ</t>
    </rPh>
    <rPh sb="8" eb="9">
      <t>ツギ</t>
    </rPh>
    <rPh sb="10" eb="12">
      <t>ケンゲン</t>
    </rPh>
    <rPh sb="13" eb="15">
      <t>イニン</t>
    </rPh>
    <phoneticPr fontId="2"/>
  </si>
  <si>
    <t>請求した出産手当金のうち、金</t>
    <rPh sb="0" eb="2">
      <t>セイキュウ</t>
    </rPh>
    <rPh sb="4" eb="6">
      <t>シュッサン</t>
    </rPh>
    <rPh sb="6" eb="8">
      <t>テアテ</t>
    </rPh>
    <rPh sb="8" eb="9">
      <t>キン</t>
    </rPh>
    <rPh sb="13" eb="14">
      <t>キン</t>
    </rPh>
    <phoneticPr fontId="2"/>
  </si>
  <si>
    <t>円也の受領に関すること。</t>
    <rPh sb="0" eb="1">
      <t>エン</t>
    </rPh>
    <rPh sb="1" eb="2">
      <t>ナリ</t>
    </rPh>
    <rPh sb="3" eb="5">
      <t>ジュリョウ</t>
    </rPh>
    <rPh sb="6" eb="7">
      <t>カン</t>
    </rPh>
    <phoneticPr fontId="2"/>
  </si>
  <si>
    <t>代理人の</t>
    <rPh sb="0" eb="3">
      <t>ダイリニン</t>
    </rPh>
    <phoneticPr fontId="2"/>
  </si>
  <si>
    <t>被保険者と代理人の関係</t>
    <rPh sb="0" eb="1">
      <t>ヒ</t>
    </rPh>
    <rPh sb="1" eb="4">
      <t>ホケンシャ</t>
    </rPh>
    <rPh sb="5" eb="8">
      <t>ダイリニン</t>
    </rPh>
    <rPh sb="9" eb="11">
      <t>カンケイ</t>
    </rPh>
    <phoneticPr fontId="2"/>
  </si>
  <si>
    <t>(　　　　　）</t>
    <phoneticPr fontId="2"/>
  </si>
  <si>
    <t>委任状</t>
    <rPh sb="0" eb="3">
      <t>イニンジョウ</t>
    </rPh>
    <phoneticPr fontId="2"/>
  </si>
  <si>
    <t>振込希望の金融機関</t>
    <rPh sb="0" eb="2">
      <t>フリコミ</t>
    </rPh>
    <rPh sb="2" eb="4">
      <t>キボウ</t>
    </rPh>
    <rPh sb="5" eb="7">
      <t>キンユウ</t>
    </rPh>
    <rPh sb="7" eb="9">
      <t>キカン</t>
    </rPh>
    <phoneticPr fontId="2"/>
  </si>
  <si>
    <t>金庫
銀行
組合</t>
    <rPh sb="0" eb="2">
      <t>キンコ</t>
    </rPh>
    <rPh sb="3" eb="5">
      <t>ギンコウ</t>
    </rPh>
    <rPh sb="6" eb="8">
      <t>クミアイ</t>
    </rPh>
    <phoneticPr fontId="2"/>
  </si>
  <si>
    <t>被保険者の</t>
    <phoneticPr fontId="2"/>
  </si>
  <si>
    <t>(　　　　　　　　　　)</t>
    <phoneticPr fontId="2"/>
  </si>
  <si>
    <t>生産　・死産の別</t>
    <rPh sb="0" eb="1">
      <t>セイ</t>
    </rPh>
    <rPh sb="1" eb="2">
      <t>サン</t>
    </rPh>
    <rPh sb="4" eb="6">
      <t>シザン</t>
    </rPh>
    <rPh sb="7" eb="8">
      <t>ベツ</t>
    </rPh>
    <phoneticPr fontId="2"/>
  </si>
  <si>
    <t>　単胎</t>
    <rPh sb="1" eb="2">
      <t>タン</t>
    </rPh>
    <rPh sb="2" eb="3">
      <t>ハラ</t>
    </rPh>
    <phoneticPr fontId="2"/>
  </si>
  <si>
    <t>　多胎（　　　　　児）</t>
    <rPh sb="1" eb="3">
      <t>タタイ</t>
    </rPh>
    <rPh sb="9" eb="10">
      <t>ジ</t>
    </rPh>
    <phoneticPr fontId="2"/>
  </si>
  <si>
    <t>〒</t>
    <phoneticPr fontId="2"/>
  </si>
  <si>
    <t>・分娩前に請求するときは、分娩予定年月日</t>
    <rPh sb="1" eb="3">
      <t>ブンベン</t>
    </rPh>
    <rPh sb="3" eb="4">
      <t>マエ</t>
    </rPh>
    <rPh sb="5" eb="7">
      <t>セイキュウ</t>
    </rPh>
    <rPh sb="13" eb="15">
      <t>ブンベン</t>
    </rPh>
    <rPh sb="15" eb="17">
      <t>ヨテイ</t>
    </rPh>
    <rPh sb="17" eb="20">
      <t>ネンガッピ</t>
    </rPh>
    <phoneticPr fontId="2"/>
  </si>
  <si>
    <t>生産　　　・　　　死産（妊娠　　　　　か月）</t>
    <rPh sb="0" eb="1">
      <t>セイ</t>
    </rPh>
    <rPh sb="1" eb="2">
      <t>サン</t>
    </rPh>
    <rPh sb="9" eb="11">
      <t>シザン</t>
    </rPh>
    <rPh sb="12" eb="14">
      <t>ニンシン</t>
    </rPh>
    <rPh sb="20" eb="21">
      <t>ゲツ</t>
    </rPh>
    <phoneticPr fontId="2"/>
  </si>
  <si>
    <t>社会保険労務士の提出代行者名記載欄</t>
    <rPh sb="0" eb="2">
      <t>シャカイ</t>
    </rPh>
    <rPh sb="2" eb="4">
      <t>ホケン</t>
    </rPh>
    <rPh sb="4" eb="7">
      <t>ロウムシ</t>
    </rPh>
    <rPh sb="8" eb="10">
      <t>テイシュツ</t>
    </rPh>
    <rPh sb="10" eb="13">
      <t>ダイコウシャ</t>
    </rPh>
    <rPh sb="13" eb="14">
      <t>メイ</t>
    </rPh>
    <rPh sb="14" eb="16">
      <t>キサイ</t>
    </rPh>
    <rPh sb="16" eb="17">
      <t>ラン</t>
    </rPh>
    <phoneticPr fontId="2"/>
  </si>
  <si>
    <r>
      <t xml:space="preserve">振込希望先
</t>
    </r>
    <r>
      <rPr>
        <sz val="8"/>
        <rFont val="ＭＳ 明朝"/>
        <family val="1"/>
        <charset val="128"/>
      </rPr>
      <t>(どちらかを選択)</t>
    </r>
    <rPh sb="0" eb="2">
      <t>フリコミ</t>
    </rPh>
    <rPh sb="2" eb="4">
      <t>キボウ</t>
    </rPh>
    <rPh sb="4" eb="5">
      <t>サキ</t>
    </rPh>
    <rPh sb="12" eb="14">
      <t>センタク</t>
    </rPh>
    <phoneticPr fontId="2"/>
  </si>
  <si>
    <t>東京都港区北青山〇-〇-〇</t>
    <rPh sb="0" eb="3">
      <t>トウキョウト</t>
    </rPh>
    <rPh sb="3" eb="5">
      <t>ミナトク</t>
    </rPh>
    <rPh sb="5" eb="8">
      <t>キタアオヤマ</t>
    </rPh>
    <phoneticPr fontId="2"/>
  </si>
  <si>
    <t>△△△-〇〇〇〇</t>
    <phoneticPr fontId="2"/>
  </si>
  <si>
    <t>健保　花子</t>
    <rPh sb="0" eb="2">
      <t>ケンポ</t>
    </rPh>
    <rPh sb="3" eb="5">
      <t>ハナコ</t>
    </rPh>
    <phoneticPr fontId="2"/>
  </si>
  <si>
    <t>03-1234-5678</t>
    <phoneticPr fontId="2"/>
  </si>
  <si>
    <t>株式会社ジェーシービー</t>
    <rPh sb="0" eb="4">
      <t>カブ</t>
    </rPh>
    <phoneticPr fontId="2"/>
  </si>
  <si>
    <t>マイナポータル等で事前登録した公金受取口座を利用します。　</t>
  </si>
  <si>
    <t>〇△</t>
    <phoneticPr fontId="2"/>
  </si>
  <si>
    <t>□□</t>
    <phoneticPr fontId="2"/>
  </si>
  <si>
    <r>
      <t>(</t>
    </r>
    <r>
      <rPr>
        <b/>
        <sz val="10"/>
        <color rgb="FF0070C0"/>
        <rFont val="ＭＳ 明朝"/>
        <family val="1"/>
        <charset val="128"/>
      </rPr>
      <t>〇〇〇〇〇〇〇</t>
    </r>
    <r>
      <rPr>
        <sz val="10"/>
        <rFont val="ＭＳ 明朝"/>
        <family val="1"/>
        <charset val="128"/>
      </rPr>
      <t>)</t>
    </r>
    <phoneticPr fontId="2"/>
  </si>
  <si>
    <r>
      <t>(</t>
    </r>
    <r>
      <rPr>
        <b/>
        <sz val="10"/>
        <color rgb="FF0070C0"/>
        <rFont val="ＭＳ 明朝"/>
        <family val="1"/>
        <charset val="128"/>
      </rPr>
      <t>ケンポ　ハナコ</t>
    </r>
    <r>
      <rPr>
        <sz val="10"/>
        <rFont val="ＭＳ 明朝"/>
        <family val="1"/>
        <charset val="128"/>
      </rPr>
      <t>　)</t>
    </r>
    <phoneticPr fontId="2"/>
  </si>
  <si>
    <t>出産手当金支給申請書</t>
    <rPh sb="0" eb="2">
      <t>シュッサン</t>
    </rPh>
    <rPh sb="2" eb="4">
      <t>テアテ</t>
    </rPh>
    <rPh sb="4" eb="5">
      <t>キン</t>
    </rPh>
    <rPh sb="5" eb="7">
      <t>シキュウ</t>
    </rPh>
    <rPh sb="7" eb="9">
      <t>シンセイ</t>
    </rPh>
    <rPh sb="9" eb="10">
      <t>ショ</t>
    </rPh>
    <phoneticPr fontId="2"/>
  </si>
  <si>
    <t>(</t>
    <phoneticPr fontId="2"/>
  </si>
  <si>
    <t>)(</t>
    <phoneticPr fontId="2"/>
  </si>
  <si>
    <t>）</t>
    <phoneticPr fontId="2"/>
  </si>
  <si>
    <t>上記の期間の報酬(賃金)の全部または一部を受けたとき、
または受けられるときは、その期間および報酬額</t>
    <rPh sb="0" eb="2">
      <t>ジョウキ</t>
    </rPh>
    <rPh sb="3" eb="5">
      <t>キカン</t>
    </rPh>
    <rPh sb="6" eb="8">
      <t>ホウシュウ</t>
    </rPh>
    <rPh sb="9" eb="11">
      <t>チンギン</t>
    </rPh>
    <rPh sb="13" eb="15">
      <t>ゼンブ</t>
    </rPh>
    <rPh sb="18" eb="20">
      <t>イチブ</t>
    </rPh>
    <rPh sb="21" eb="22">
      <t>ウ</t>
    </rPh>
    <rPh sb="31" eb="32">
      <t>ウ</t>
    </rPh>
    <rPh sb="42" eb="44">
      <t>キカン</t>
    </rPh>
    <rPh sb="47" eb="50">
      <t>ホウシュウガク</t>
    </rPh>
    <phoneticPr fontId="2"/>
  </si>
  <si>
    <t>振込希望の
金融機関</t>
    <rPh sb="0" eb="2">
      <t>フリコミ</t>
    </rPh>
    <rPh sb="2" eb="4">
      <t>キボウ</t>
    </rPh>
    <rPh sb="6" eb="8">
      <t>キンユウ</t>
    </rPh>
    <rPh sb="8" eb="10">
      <t>キカン</t>
    </rPh>
    <phoneticPr fontId="2"/>
  </si>
  <si>
    <t>全額支給した
場合、又は支給
する場合</t>
    <rPh sb="0" eb="2">
      <t>ゼンガク</t>
    </rPh>
    <rPh sb="2" eb="4">
      <t>シキュウ</t>
    </rPh>
    <rPh sb="7" eb="9">
      <t>バアイ</t>
    </rPh>
    <rPh sb="10" eb="11">
      <t>マタ</t>
    </rPh>
    <rPh sb="12" eb="14">
      <t>シキュウ</t>
    </rPh>
    <rPh sb="17" eb="19">
      <t>バアイ</t>
    </rPh>
    <phoneticPr fontId="2"/>
  </si>
  <si>
    <t>一部支給した
場合、又は支給
する場合</t>
    <rPh sb="0" eb="2">
      <t>イチブ</t>
    </rPh>
    <rPh sb="2" eb="4">
      <t>シキュウ</t>
    </rPh>
    <rPh sb="7" eb="9">
      <t>バアイ</t>
    </rPh>
    <rPh sb="10" eb="11">
      <t>マタ</t>
    </rPh>
    <rPh sb="12" eb="14">
      <t>シキュウ</t>
    </rPh>
    <rPh sb="17" eb="19">
      <t>バアイ</t>
    </rPh>
    <phoneticPr fontId="2"/>
  </si>
  <si>
    <t>被保険者と代理人の関係（</t>
    <rPh sb="0" eb="1">
      <t>ヒ</t>
    </rPh>
    <rPh sb="1" eb="4">
      <t>ホケンシャ</t>
    </rPh>
    <rPh sb="5" eb="8">
      <t>ダイリニン</t>
    </rPh>
    <rPh sb="9" eb="11">
      <t>カンケイ</t>
    </rPh>
    <phoneticPr fontId="2"/>
  </si>
  <si>
    <t>）</t>
    <phoneticPr fontId="2"/>
  </si>
  <si>
    <t>※当組合にマイナンバーの登録がある方のみ選択可能です。口座情報の反映には登録から数日を要します。</t>
  </si>
  <si>
    <t>※当組合にマイナンバーの登録がある方のみ選択可能です。口座情報の反映には登録から数日を要します。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</si>
</sst>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b/>
      <sz val="10"/>
      <color rgb="FF0070C0"/>
      <name val="ＭＳ Ｐ明朝"/>
      <family val="1"/>
      <charset val="128"/>
    </font>
    <font>
      <b/>
      <sz val="11"/>
      <color rgb="FF0070C0"/>
      <name val="ＭＳ Ｐゴシック"/>
      <family val="2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2"/>
      <color rgb="FF0070C0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2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 tint="0.3499862666707357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55">
    <border>
      <left/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 style="hair">
        <color theme="1" tint="0.14993743705557422"/>
      </left>
      <right/>
      <top style="hair">
        <color theme="1" tint="0.14993743705557422"/>
      </top>
      <bottom style="hair">
        <color theme="1" tint="0.14993743705557422"/>
      </bottom>
      <diagonal/>
    </border>
    <border>
      <left/>
      <right/>
      <top style="hair">
        <color theme="1" tint="0.14993743705557422"/>
      </top>
      <bottom style="hair">
        <color theme="1" tint="0.14993743705557422"/>
      </bottom>
      <diagonal/>
    </border>
    <border>
      <left/>
      <right style="hair">
        <color theme="1" tint="0.14993743705557422"/>
      </right>
      <top style="hair">
        <color theme="1" tint="0.14993743705557422"/>
      </top>
      <bottom style="hair">
        <color theme="1" tint="0.14993743705557422"/>
      </bottom>
      <diagonal/>
    </border>
    <border>
      <left/>
      <right style="thin">
        <color theme="1" tint="0.14996795556505021"/>
      </right>
      <top/>
      <bottom/>
      <diagonal/>
    </border>
    <border>
      <left/>
      <right/>
      <top style="hair">
        <color theme="1" tint="0.14993743705557422"/>
      </top>
      <bottom/>
      <diagonal/>
    </border>
    <border>
      <left style="hair">
        <color theme="1" tint="0.14993743705557422"/>
      </left>
      <right/>
      <top/>
      <bottom style="hair">
        <color theme="1" tint="0.14993743705557422"/>
      </bottom>
      <diagonal/>
    </border>
    <border>
      <left/>
      <right/>
      <top/>
      <bottom style="hair">
        <color theme="1" tint="0.14993743705557422"/>
      </bottom>
      <diagonal/>
    </border>
    <border>
      <left style="hair">
        <color theme="1" tint="0.14993743705557422"/>
      </left>
      <right/>
      <top/>
      <bottom/>
      <diagonal/>
    </border>
    <border>
      <left style="hair">
        <color theme="1" tint="0.14993743705557422"/>
      </left>
      <right style="hair">
        <color theme="1" tint="0.14993743705557422"/>
      </right>
      <top/>
      <bottom/>
      <diagonal/>
    </border>
    <border>
      <left/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1" tint="0.14993743705557422"/>
      </right>
      <top/>
      <bottom/>
      <diagonal/>
    </border>
    <border>
      <left/>
      <right/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 style="hair">
        <color auto="1"/>
      </left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hair">
        <color auto="1"/>
      </top>
      <bottom/>
      <diagonal/>
    </border>
    <border>
      <left/>
      <right style="thin">
        <color theme="1" tint="0.14996795556505021"/>
      </right>
      <top/>
      <bottom style="hair">
        <color auto="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 style="hair">
        <color auto="1"/>
      </left>
      <right/>
      <top/>
      <bottom style="thin">
        <color theme="1" tint="0.14996795556505021"/>
      </bottom>
      <diagonal/>
    </border>
    <border>
      <left style="hair">
        <color theme="1" tint="0.14993743705557422"/>
      </left>
      <right/>
      <top style="thin">
        <color theme="1" tint="0.14996795556505021"/>
      </top>
      <bottom/>
      <diagonal/>
    </border>
    <border>
      <left style="hair">
        <color theme="1" tint="0.14993743705557422"/>
      </left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theme="1" tint="0.14993743705557422"/>
      </bottom>
      <diagonal/>
    </border>
    <border>
      <left style="hair">
        <color auto="1"/>
      </left>
      <right/>
      <top style="hair">
        <color theme="1" tint="0.14993743705557422"/>
      </top>
      <bottom/>
      <diagonal/>
    </border>
    <border>
      <left/>
      <right style="hair">
        <color theme="1" tint="0.14993743705557422"/>
      </right>
      <top/>
      <bottom style="hair">
        <color auto="1"/>
      </bottom>
      <diagonal/>
    </border>
    <border>
      <left/>
      <right style="hair">
        <color theme="1" tint="0.14993743705557422"/>
      </right>
      <top/>
      <bottom style="hair">
        <color theme="1" tint="0.14993743705557422"/>
      </bottom>
      <diagonal/>
    </border>
    <border>
      <left style="thin">
        <color theme="1" tint="0.14996795556505021"/>
      </left>
      <right/>
      <top/>
      <bottom style="hair">
        <color auto="1"/>
      </bottom>
      <diagonal/>
    </border>
    <border>
      <left style="thin">
        <color theme="1" tint="0.14996795556505021"/>
      </left>
      <right/>
      <top style="hair">
        <color auto="1"/>
      </top>
      <bottom/>
      <diagonal/>
    </border>
    <border>
      <left/>
      <right style="thin">
        <color theme="1" tint="0.14996795556505021"/>
      </right>
      <top/>
      <bottom style="hair">
        <color theme="1" tint="0.14993743705557422"/>
      </bottom>
      <diagonal/>
    </border>
    <border>
      <left/>
      <right style="thin">
        <color theme="1" tint="0.14996795556505021"/>
      </right>
      <top style="hair">
        <color theme="1" tint="0.14993743705557422"/>
      </top>
      <bottom/>
      <diagonal/>
    </border>
    <border>
      <left/>
      <right style="hair">
        <color auto="1"/>
      </right>
      <top/>
      <bottom style="thin">
        <color theme="1" tint="0.14996795556505021"/>
      </bottom>
      <diagonal/>
    </border>
    <border>
      <left/>
      <right style="hair">
        <color auto="1"/>
      </right>
      <top style="thin">
        <color theme="1" tint="0.149967955565050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theme="1" tint="0.14996795556505021"/>
      </right>
      <top style="thin">
        <color indexed="64"/>
      </top>
      <bottom/>
      <diagonal/>
    </border>
    <border>
      <left style="hair">
        <color theme="1" tint="0.1499679555650502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theme="1" tint="0.14996795556505021"/>
      </right>
      <top/>
      <bottom style="thin">
        <color indexed="64"/>
      </bottom>
      <diagonal/>
    </border>
    <border>
      <left style="hair">
        <color theme="1" tint="0.1499679555650502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7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30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" fillId="4" borderId="0" xfId="0" applyFont="1" applyFill="1">
      <alignment vertical="center"/>
    </xf>
    <xf numFmtId="0" fontId="24" fillId="4" borderId="0" xfId="0" applyFont="1" applyFill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4" borderId="0" xfId="0" applyFont="1" applyFill="1" applyAlignment="1" applyProtection="1">
      <alignment horizontal="left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2" borderId="38" xfId="0" applyFont="1" applyFill="1" applyBorder="1" applyAlignment="1">
      <alignment horizontal="distributed" vertical="center" wrapText="1"/>
    </xf>
    <xf numFmtId="0" fontId="6" fillId="2" borderId="14" xfId="0" applyFont="1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0" fontId="6" fillId="2" borderId="17" xfId="0" applyFont="1" applyFill="1" applyBorder="1" applyAlignment="1">
      <alignment horizontal="distributed" vertical="center"/>
    </xf>
    <xf numFmtId="0" fontId="6" fillId="2" borderId="29" xfId="0" applyFont="1" applyFill="1" applyBorder="1" applyAlignment="1">
      <alignment horizontal="distributed" vertical="center"/>
    </xf>
    <xf numFmtId="0" fontId="6" fillId="2" borderId="11" xfId="0" applyFont="1" applyFill="1" applyBorder="1" applyAlignment="1">
      <alignment horizontal="distributed" vertical="center"/>
    </xf>
    <xf numFmtId="0" fontId="6" fillId="2" borderId="41" xfId="0" applyFont="1" applyFill="1" applyBorder="1" applyAlignment="1">
      <alignment horizontal="distributed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 textRotation="255"/>
    </xf>
    <xf numFmtId="0" fontId="4" fillId="2" borderId="29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horizontal="center" vertical="center" textRotation="255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>
      <alignment horizontal="distributed" vertical="center"/>
    </xf>
    <xf numFmtId="0" fontId="4" fillId="2" borderId="22" xfId="0" applyFont="1" applyFill="1" applyBorder="1" applyAlignment="1">
      <alignment horizontal="distributed" vertical="center"/>
    </xf>
    <xf numFmtId="0" fontId="4" fillId="2" borderId="42" xfId="0" applyFont="1" applyFill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30" xfId="0" applyFont="1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>
      <alignment horizontal="distributed" vertical="center" wrapText="1"/>
    </xf>
    <xf numFmtId="0" fontId="4" fillId="2" borderId="18" xfId="0" applyFont="1" applyFill="1" applyBorder="1" applyAlignment="1">
      <alignment horizontal="distributed" vertical="center" wrapText="1"/>
    </xf>
    <xf numFmtId="0" fontId="4" fillId="2" borderId="19" xfId="0" applyFont="1" applyFill="1" applyBorder="1" applyAlignment="1">
      <alignment horizontal="distributed" vertical="center" wrapText="1"/>
    </xf>
    <xf numFmtId="0" fontId="4" fillId="2" borderId="20" xfId="0" applyFont="1" applyFill="1" applyBorder="1" applyAlignment="1">
      <alignment horizontal="distributed" vertical="center" wrapText="1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2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6" fillId="0" borderId="9" xfId="0" applyFont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38" fontId="11" fillId="0" borderId="0" xfId="1" applyFont="1" applyBorder="1" applyAlignment="1" applyProtection="1">
      <alignment horizontal="center" vertical="center"/>
      <protection locked="0"/>
    </xf>
    <xf numFmtId="38" fontId="11" fillId="0" borderId="19" xfId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/>
    </xf>
    <xf numFmtId="0" fontId="4" fillId="2" borderId="26" xfId="0" applyFont="1" applyFill="1" applyBorder="1" applyAlignment="1">
      <alignment horizontal="distributed" vertical="top" wrapText="1"/>
    </xf>
    <xf numFmtId="0" fontId="4" fillId="2" borderId="0" xfId="0" applyFont="1" applyFill="1" applyBorder="1" applyAlignment="1">
      <alignment horizontal="distributed" vertical="top" wrapText="1"/>
    </xf>
    <xf numFmtId="0" fontId="4" fillId="2" borderId="17" xfId="0" applyFont="1" applyFill="1" applyBorder="1" applyAlignment="1">
      <alignment horizontal="distributed" vertical="top" wrapText="1"/>
    </xf>
    <xf numFmtId="0" fontId="4" fillId="2" borderId="37" xfId="0" applyFont="1" applyFill="1" applyBorder="1" applyAlignment="1">
      <alignment horizontal="distributed" vertical="top" wrapText="1"/>
    </xf>
    <xf numFmtId="0" fontId="4" fillId="2" borderId="19" xfId="0" applyFont="1" applyFill="1" applyBorder="1" applyAlignment="1">
      <alignment horizontal="distributed" vertical="top" wrapText="1"/>
    </xf>
    <xf numFmtId="0" fontId="4" fillId="2" borderId="20" xfId="0" applyFont="1" applyFill="1" applyBorder="1" applyAlignment="1">
      <alignment horizontal="distributed" vertical="top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2" borderId="26" xfId="0" applyFont="1" applyFill="1" applyBorder="1" applyAlignment="1">
      <alignment horizontal="distributed" wrapText="1"/>
    </xf>
    <xf numFmtId="0" fontId="4" fillId="2" borderId="0" xfId="0" applyFont="1" applyFill="1" applyBorder="1" applyAlignment="1">
      <alignment horizontal="distributed" wrapText="1"/>
    </xf>
    <xf numFmtId="0" fontId="4" fillId="2" borderId="17" xfId="0" applyFont="1" applyFill="1" applyBorder="1" applyAlignment="1">
      <alignment horizontal="distributed" wrapText="1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26" xfId="0" applyFont="1" applyFill="1" applyBorder="1" applyAlignment="1">
      <alignment horizontal="distributed" vertical="center" wrapText="1"/>
    </xf>
    <xf numFmtId="0" fontId="4" fillId="2" borderId="37" xfId="0" applyFont="1" applyFill="1" applyBorder="1" applyAlignment="1">
      <alignment horizontal="distributed" vertical="center" wrapText="1"/>
    </xf>
    <xf numFmtId="0" fontId="4" fillId="0" borderId="19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4" fillId="2" borderId="38" xfId="0" applyFont="1" applyFill="1" applyBorder="1" applyAlignment="1">
      <alignment horizontal="distributed" wrapText="1"/>
    </xf>
    <xf numFmtId="0" fontId="4" fillId="2" borderId="14" xfId="0" applyFont="1" applyFill="1" applyBorder="1" applyAlignment="1">
      <alignment horizontal="distributed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6" fillId="2" borderId="21" xfId="0" applyFont="1" applyFill="1" applyBorder="1" applyAlignment="1">
      <alignment horizontal="distributed" vertical="center"/>
    </xf>
    <xf numFmtId="0" fontId="6" fillId="2" borderId="37" xfId="0" applyFont="1" applyFill="1" applyBorder="1" applyAlignment="1">
      <alignment horizontal="distributed" vertical="center"/>
    </xf>
    <xf numFmtId="0" fontId="6" fillId="2" borderId="19" xfId="0" applyFont="1" applyFill="1" applyBorder="1" applyAlignment="1">
      <alignment horizontal="distributed" vertical="center"/>
    </xf>
    <xf numFmtId="0" fontId="6" fillId="2" borderId="35" xfId="0" applyFont="1" applyFill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 wrapText="1"/>
    </xf>
    <xf numFmtId="0" fontId="6" fillId="2" borderId="21" xfId="0" applyFont="1" applyFill="1" applyBorder="1" applyAlignment="1">
      <alignment horizontal="distributed" vertical="center" wrapText="1"/>
    </xf>
    <xf numFmtId="0" fontId="6" fillId="2" borderId="7" xfId="0" applyFont="1" applyFill="1" applyBorder="1" applyAlignment="1">
      <alignment horizontal="distributed" vertical="center" wrapText="1"/>
    </xf>
    <xf numFmtId="0" fontId="6" fillId="2" borderId="8" xfId="0" applyFont="1" applyFill="1" applyBorder="1" applyAlignment="1">
      <alignment horizontal="distributed" vertical="center" wrapText="1"/>
    </xf>
    <xf numFmtId="0" fontId="6" fillId="2" borderId="36" xfId="0" applyFont="1" applyFill="1" applyBorder="1" applyAlignment="1">
      <alignment horizontal="distributed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5" xfId="0" applyFont="1" applyFill="1" applyBorder="1" applyAlignment="1">
      <alignment horizontal="center" vertical="center" textRotation="255" wrapText="1"/>
    </xf>
    <xf numFmtId="0" fontId="4" fillId="2" borderId="16" xfId="0" applyFont="1" applyFill="1" applyBorder="1" applyAlignment="1">
      <alignment horizontal="center" vertical="center" textRotation="255" wrapText="1"/>
    </xf>
    <xf numFmtId="0" fontId="4" fillId="2" borderId="17" xfId="0" applyFont="1" applyFill="1" applyBorder="1" applyAlignment="1">
      <alignment horizontal="center" vertical="center" textRotation="255" wrapText="1"/>
    </xf>
    <xf numFmtId="0" fontId="4" fillId="2" borderId="18" xfId="0" applyFont="1" applyFill="1" applyBorder="1" applyAlignment="1">
      <alignment horizontal="center" vertical="center" textRotation="255" wrapText="1"/>
    </xf>
    <xf numFmtId="0" fontId="4" fillId="2" borderId="20" xfId="0" applyFont="1" applyFill="1" applyBorder="1" applyAlignment="1">
      <alignment horizontal="center" vertical="center" textRotation="255" wrapText="1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176" fontId="4" fillId="0" borderId="0" xfId="0" applyNumberFormat="1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6" fontId="7" fillId="0" borderId="5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 applyProtection="1">
      <alignment horizontal="left" vertical="center"/>
      <protection locked="0"/>
    </xf>
    <xf numFmtId="0" fontId="19" fillId="0" borderId="19" xfId="0" applyFont="1" applyBorder="1" applyAlignment="1" applyProtection="1">
      <alignment horizontal="left" vertical="center"/>
      <protection locked="0"/>
    </xf>
    <xf numFmtId="0" fontId="19" fillId="0" borderId="28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6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2" borderId="24" xfId="0" applyFont="1" applyFill="1" applyBorder="1" applyAlignment="1">
      <alignment horizontal="distributed" vertical="center" wrapText="1"/>
    </xf>
    <xf numFmtId="0" fontId="5" fillId="2" borderId="22" xfId="0" applyFont="1" applyFill="1" applyBorder="1" applyAlignment="1">
      <alignment horizontal="distributed" vertical="center" wrapText="1"/>
    </xf>
    <xf numFmtId="0" fontId="5" fillId="2" borderId="16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8" xfId="0" applyFont="1" applyFill="1" applyBorder="1" applyAlignment="1">
      <alignment horizontal="distributed" vertical="center" wrapText="1"/>
    </xf>
    <xf numFmtId="0" fontId="5" fillId="2" borderId="19" xfId="0" applyFont="1" applyFill="1" applyBorder="1" applyAlignment="1">
      <alignment horizontal="distributed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3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8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38" fontId="11" fillId="0" borderId="0" xfId="1" applyFont="1" applyBorder="1" applyAlignment="1">
      <alignment horizontal="center" vertical="center"/>
    </xf>
    <xf numFmtId="38" fontId="11" fillId="0" borderId="19" xfId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6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wrapText="1"/>
    </xf>
    <xf numFmtId="0" fontId="21" fillId="0" borderId="3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B$33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33</xdr:row>
          <xdr:rowOff>57150</xdr:rowOff>
        </xdr:from>
        <xdr:to>
          <xdr:col>7</xdr:col>
          <xdr:colOff>190500</xdr:colOff>
          <xdr:row>34</xdr:row>
          <xdr:rowOff>123825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76199</xdr:colOff>
      <xdr:row>0</xdr:row>
      <xdr:rowOff>85725</xdr:rowOff>
    </xdr:from>
    <xdr:to>
      <xdr:col>17</xdr:col>
      <xdr:colOff>190499</xdr:colOff>
      <xdr:row>2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6199" y="85725"/>
          <a:ext cx="3400425" cy="504824"/>
        </a:xfrm>
        <a:prstGeom prst="rect">
          <a:avLst/>
        </a:prstGeom>
        <a:solidFill>
          <a:srgbClr val="00B050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A3</a:t>
          </a: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用紙で印刷してください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123825</xdr:colOff>
      <xdr:row>1</xdr:row>
      <xdr:rowOff>228600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5725" y="0"/>
          <a:ext cx="1123950" cy="49530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9</xdr:col>
      <xdr:colOff>47625</xdr:colOff>
      <xdr:row>21</xdr:row>
      <xdr:rowOff>152400</xdr:rowOff>
    </xdr:from>
    <xdr:to>
      <xdr:col>11</xdr:col>
      <xdr:colOff>180975</xdr:colOff>
      <xdr:row>24</xdr:row>
      <xdr:rowOff>19050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33550" y="4467225"/>
          <a:ext cx="533400" cy="409575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33</xdr:row>
          <xdr:rowOff>57150</xdr:rowOff>
        </xdr:from>
        <xdr:to>
          <xdr:col>7</xdr:col>
          <xdr:colOff>190500</xdr:colOff>
          <xdr:row>34</xdr:row>
          <xdr:rowOff>123825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123825</xdr:colOff>
      <xdr:row>37</xdr:row>
      <xdr:rowOff>152400</xdr:rowOff>
    </xdr:from>
    <xdr:to>
      <xdr:col>24</xdr:col>
      <xdr:colOff>133350</xdr:colOff>
      <xdr:row>39</xdr:row>
      <xdr:rowOff>76199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210050" y="7362825"/>
          <a:ext cx="609600" cy="2857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114299</xdr:colOff>
      <xdr:row>42</xdr:row>
      <xdr:rowOff>161925</xdr:rowOff>
    </xdr:from>
    <xdr:to>
      <xdr:col>37</xdr:col>
      <xdr:colOff>28574</xdr:colOff>
      <xdr:row>57</xdr:row>
      <xdr:rowOff>47625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00074" y="8277225"/>
          <a:ext cx="6715125" cy="260032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chemeClr val="tx1"/>
              </a:solidFill>
            </a:rPr>
            <a:t>医師または助産師</a:t>
          </a:r>
          <a:endParaRPr kumimoji="1" lang="en-US" altLang="ja-JP" sz="3200">
            <a:solidFill>
              <a:schemeClr val="tx1"/>
            </a:solidFill>
          </a:endParaRPr>
        </a:p>
        <a:p>
          <a:pPr algn="ctr"/>
          <a:r>
            <a:rPr kumimoji="1" lang="ja-JP" altLang="en-US" sz="3200">
              <a:solidFill>
                <a:schemeClr val="tx1"/>
              </a:solidFill>
            </a:rPr>
            <a:t>記入欄</a:t>
          </a:r>
          <a:endParaRPr kumimoji="1" lang="en-US" altLang="ja-JP" sz="32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19050</xdr:colOff>
      <xdr:row>8</xdr:row>
      <xdr:rowOff>161924</xdr:rowOff>
    </xdr:from>
    <xdr:to>
      <xdr:col>76</xdr:col>
      <xdr:colOff>190500</xdr:colOff>
      <xdr:row>29</xdr:row>
      <xdr:rowOff>47624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905875" y="2124074"/>
          <a:ext cx="6372225" cy="368617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en-US" altLang="ja-JP" sz="2400"/>
        </a:p>
        <a:p>
          <a:pPr algn="l"/>
          <a:r>
            <a:rPr kumimoji="1" lang="ja-JP" altLang="en-US" sz="2400"/>
            <a:t>　</a:t>
          </a:r>
          <a:r>
            <a:rPr kumimoji="1" lang="ja-JP" altLang="en-US" sz="2400">
              <a:solidFill>
                <a:schemeClr val="tx1"/>
              </a:solidFill>
            </a:rPr>
            <a:t>ご所属の会社指定先にご提出ください。</a:t>
          </a:r>
          <a:endParaRPr kumimoji="1" lang="en-US" altLang="ja-JP" sz="2400">
            <a:solidFill>
              <a:schemeClr val="tx1"/>
            </a:solidFill>
          </a:endParaRPr>
        </a:p>
        <a:p>
          <a:pPr algn="l"/>
          <a:endParaRPr kumimoji="1" lang="en-US" altLang="ja-JP" sz="2400"/>
        </a:p>
      </xdr:txBody>
    </xdr:sp>
    <xdr:clientData/>
  </xdr:twoCellAnchor>
  <xdr:twoCellAnchor>
    <xdr:from>
      <xdr:col>20</xdr:col>
      <xdr:colOff>104775</xdr:colOff>
      <xdr:row>29</xdr:row>
      <xdr:rowOff>133351</xdr:rowOff>
    </xdr:from>
    <xdr:to>
      <xdr:col>28</xdr:col>
      <xdr:colOff>66675</xdr:colOff>
      <xdr:row>32</xdr:row>
      <xdr:rowOff>85725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90975" y="5895976"/>
          <a:ext cx="1562100" cy="495299"/>
        </a:xfrm>
        <a:prstGeom prst="wedgeRectCallout">
          <a:avLst>
            <a:gd name="adj1" fmla="val -75407"/>
            <a:gd name="adj2" fmla="val -107410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未来日の申請不可</a:t>
          </a:r>
        </a:p>
      </xdr:txBody>
    </xdr:sp>
    <xdr:clientData/>
  </xdr:twoCellAnchor>
  <xdr:twoCellAnchor>
    <xdr:from>
      <xdr:col>24</xdr:col>
      <xdr:colOff>161926</xdr:colOff>
      <xdr:row>25</xdr:row>
      <xdr:rowOff>9525</xdr:rowOff>
    </xdr:from>
    <xdr:to>
      <xdr:col>40</xdr:col>
      <xdr:colOff>9526</xdr:colOff>
      <xdr:row>29</xdr:row>
      <xdr:rowOff>66675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848226" y="5048250"/>
          <a:ext cx="3048000" cy="781050"/>
        </a:xfrm>
        <a:prstGeom prst="wedgeRectCallout">
          <a:avLst>
            <a:gd name="adj1" fmla="val -67873"/>
            <a:gd name="adj2" fmla="val -4166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chemeClr val="tx1"/>
              </a:solidFill>
            </a:rPr>
            <a:t>日数は公休日や土日を含めた日数を記入してください。未記入や日数が多い少ない等誤りが多い箇所です。</a:t>
          </a:r>
        </a:p>
      </xdr:txBody>
    </xdr:sp>
    <xdr:clientData/>
  </xdr:twoCellAnchor>
  <xdr:twoCellAnchor>
    <xdr:from>
      <xdr:col>48</xdr:col>
      <xdr:colOff>66674</xdr:colOff>
      <xdr:row>37</xdr:row>
      <xdr:rowOff>114300</xdr:rowOff>
    </xdr:from>
    <xdr:to>
      <xdr:col>59</xdr:col>
      <xdr:colOff>66674</xdr:colOff>
      <xdr:row>41</xdr:row>
      <xdr:rowOff>114299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9553574" y="7324725"/>
          <a:ext cx="2200275" cy="723899"/>
        </a:xfrm>
        <a:prstGeom prst="wedgeRectCallout">
          <a:avLst>
            <a:gd name="adj1" fmla="val -100235"/>
            <a:gd name="adj2" fmla="val 48221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被保険者名義の口座以外へ振込み希望の場合に記入</a:t>
          </a:r>
        </a:p>
      </xdr:txBody>
    </xdr:sp>
    <xdr:clientData/>
  </xdr:twoCellAnchor>
  <xdr:twoCellAnchor>
    <xdr:from>
      <xdr:col>11</xdr:col>
      <xdr:colOff>171450</xdr:colOff>
      <xdr:row>38</xdr:row>
      <xdr:rowOff>57150</xdr:rowOff>
    </xdr:from>
    <xdr:to>
      <xdr:col>14</xdr:col>
      <xdr:colOff>0</xdr:colOff>
      <xdr:row>39</xdr:row>
      <xdr:rowOff>85724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57425" y="7448550"/>
          <a:ext cx="428625" cy="209549"/>
        </a:xfrm>
        <a:prstGeom prst="ellipse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57150</xdr:colOff>
      <xdr:row>0</xdr:row>
      <xdr:rowOff>47625</xdr:rowOff>
    </xdr:from>
    <xdr:to>
      <xdr:col>39</xdr:col>
      <xdr:colOff>57150</xdr:colOff>
      <xdr:row>3</xdr:row>
      <xdr:rowOff>28575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343025" y="47625"/>
          <a:ext cx="6400800" cy="7810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【</a:t>
          </a:r>
          <a:r>
            <a:rPr kumimoji="1" lang="ja-JP" altLang="en-US" sz="1000"/>
            <a:t>記入上の注意</a:t>
          </a:r>
          <a:r>
            <a:rPr kumimoji="1" lang="en-US" altLang="ja-JP" sz="1000"/>
            <a:t>】</a:t>
          </a:r>
        </a:p>
        <a:p>
          <a:r>
            <a:rPr kumimoji="1" lang="ja-JP" altLang="en-US" sz="1000"/>
            <a:t>　・消える筆記具で記入しないでください。</a:t>
          </a:r>
          <a:endParaRPr kumimoji="1" lang="en-US" altLang="ja-JP" sz="1000"/>
        </a:p>
        <a:p>
          <a:r>
            <a:rPr kumimoji="1" lang="ja-JP" altLang="en-US" sz="1000"/>
            <a:t>　・記入内容を訂正する場合は、誤った箇所を二重線で消し、その上に正しい内容を記入してください。</a:t>
          </a:r>
          <a:endParaRPr kumimoji="1" lang="en-US" altLang="ja-JP" sz="10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62"/>
  <sheetViews>
    <sheetView showGridLines="0" tabSelected="1" workbookViewId="0">
      <selection activeCell="E12" sqref="E12:F17"/>
    </sheetView>
  </sheetViews>
  <sheetFormatPr defaultColWidth="0" defaultRowHeight="13.5" customHeight="1" zeroHeight="1" x14ac:dyDescent="0.15"/>
  <cols>
    <col min="1" max="1" width="1.125" style="2" customWidth="1"/>
    <col min="2" max="78" width="2.625" style="2" customWidth="1"/>
    <col min="79" max="79" width="0.875" style="2" customWidth="1"/>
    <col min="80" max="80" width="18.375" style="26" customWidth="1"/>
    <col min="81" max="82" width="2.625" style="2" customWidth="1"/>
    <col min="83" max="16384" width="2.625" style="2" hidden="1"/>
  </cols>
  <sheetData>
    <row r="1" spans="1:82" ht="21" customHeight="1" x14ac:dyDescent="0.15">
      <c r="T1" s="297" t="s">
        <v>0</v>
      </c>
      <c r="U1" s="297"/>
      <c r="V1" s="297"/>
      <c r="W1" s="297"/>
      <c r="X1" s="297"/>
      <c r="Y1" s="297"/>
      <c r="Z1" s="299"/>
      <c r="AA1" s="17" t="s">
        <v>1</v>
      </c>
      <c r="AB1" s="300"/>
      <c r="AC1" s="300"/>
      <c r="AD1" s="17" t="s">
        <v>2</v>
      </c>
      <c r="AE1" s="300"/>
      <c r="AF1" s="300"/>
      <c r="AG1" s="3" t="s">
        <v>3</v>
      </c>
      <c r="AH1" s="297" t="s">
        <v>4</v>
      </c>
      <c r="AI1" s="297"/>
      <c r="AJ1" s="297"/>
      <c r="AK1" s="297"/>
      <c r="AL1" s="297"/>
      <c r="CB1" s="25"/>
      <c r="CC1" s="24"/>
      <c r="CD1" s="24"/>
    </row>
    <row r="2" spans="1:82" ht="21" customHeight="1" x14ac:dyDescent="0.15">
      <c r="T2" s="297" t="s">
        <v>5</v>
      </c>
      <c r="U2" s="297"/>
      <c r="V2" s="297"/>
      <c r="W2" s="297"/>
      <c r="X2" s="297"/>
      <c r="Y2" s="297"/>
      <c r="Z2" s="299"/>
      <c r="AA2" s="17" t="s">
        <v>1</v>
      </c>
      <c r="AB2" s="300"/>
      <c r="AC2" s="300"/>
      <c r="AD2" s="17" t="s">
        <v>2</v>
      </c>
      <c r="AE2" s="300"/>
      <c r="AF2" s="300"/>
      <c r="AG2" s="3" t="s">
        <v>3</v>
      </c>
      <c r="AH2" s="297"/>
      <c r="AI2" s="297"/>
      <c r="AJ2" s="297"/>
      <c r="AK2" s="297"/>
      <c r="AL2" s="297"/>
      <c r="CB2" s="25"/>
      <c r="CC2" s="24"/>
      <c r="CD2" s="24"/>
    </row>
    <row r="3" spans="1:82" ht="21" customHeight="1" x14ac:dyDescent="0.15">
      <c r="T3" s="297" t="s">
        <v>6</v>
      </c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CB3" s="25"/>
      <c r="CC3" s="24"/>
      <c r="CD3" s="24"/>
    </row>
    <row r="4" spans="1:82" ht="21" customHeight="1" x14ac:dyDescent="0.15">
      <c r="T4" s="297" t="s">
        <v>7</v>
      </c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CB4" s="25"/>
      <c r="CC4" s="24"/>
      <c r="CD4" s="24"/>
    </row>
    <row r="5" spans="1:82" ht="13.5" customHeight="1" x14ac:dyDescent="0.15">
      <c r="CB5" s="25"/>
      <c r="CC5" s="24"/>
      <c r="CD5" s="24"/>
    </row>
    <row r="6" spans="1:82" ht="30" customHeight="1" x14ac:dyDescent="0.15">
      <c r="A6" s="19"/>
      <c r="B6" s="298" t="s">
        <v>93</v>
      </c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CB6" s="25"/>
      <c r="CC6" s="24"/>
      <c r="CD6" s="24"/>
    </row>
    <row r="7" spans="1:82" ht="13.5" customHeight="1" x14ac:dyDescent="0.15"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CB7" s="25"/>
      <c r="CC7" s="24"/>
      <c r="CD7" s="24"/>
    </row>
    <row r="8" spans="1:82" ht="13.5" customHeight="1" x14ac:dyDescent="0.15">
      <c r="B8" s="284" t="s">
        <v>8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CB8" s="25"/>
      <c r="CC8" s="24"/>
      <c r="CD8" s="24"/>
    </row>
    <row r="9" spans="1:82" ht="14.25" customHeight="1" x14ac:dyDescent="0.15"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AN9" s="19"/>
      <c r="AP9" s="57" t="s">
        <v>60</v>
      </c>
      <c r="AQ9" s="58"/>
      <c r="AR9" s="286" t="s">
        <v>49</v>
      </c>
      <c r="AS9" s="287"/>
      <c r="AT9" s="287"/>
      <c r="AU9" s="287"/>
      <c r="AV9" s="287"/>
      <c r="AW9" s="287"/>
      <c r="AX9" s="287"/>
      <c r="AY9" s="87" t="s">
        <v>14</v>
      </c>
      <c r="AZ9" s="87"/>
      <c r="BA9" s="292"/>
      <c r="BB9" s="292"/>
      <c r="BC9" s="87" t="s">
        <v>1</v>
      </c>
      <c r="BD9" s="87"/>
      <c r="BE9" s="87"/>
      <c r="BF9" s="87" t="s">
        <v>2</v>
      </c>
      <c r="BG9" s="87"/>
      <c r="BH9" s="87"/>
      <c r="BI9" s="283" t="s">
        <v>22</v>
      </c>
      <c r="BJ9" s="283"/>
      <c r="BK9" s="283"/>
      <c r="BL9" s="174"/>
      <c r="BM9" s="174"/>
      <c r="BN9" s="174"/>
      <c r="BO9" s="174"/>
      <c r="BP9" s="174" t="s">
        <v>24</v>
      </c>
      <c r="BQ9" s="174"/>
      <c r="BR9" s="174"/>
      <c r="BS9" s="174"/>
      <c r="BT9" s="174"/>
      <c r="BU9" s="174"/>
      <c r="BV9" s="174"/>
      <c r="BW9" s="174"/>
      <c r="BX9" s="174"/>
      <c r="BY9" s="174"/>
      <c r="BZ9" s="277"/>
      <c r="CB9" s="25"/>
      <c r="CC9" s="24"/>
      <c r="CD9" s="24"/>
    </row>
    <row r="10" spans="1:82" ht="14.25" customHeight="1" x14ac:dyDescent="0.15">
      <c r="B10" s="278" t="s">
        <v>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7"/>
      <c r="AN10" s="19"/>
      <c r="AP10" s="59"/>
      <c r="AQ10" s="60"/>
      <c r="AR10" s="288"/>
      <c r="AS10" s="289"/>
      <c r="AT10" s="289"/>
      <c r="AU10" s="289"/>
      <c r="AV10" s="289"/>
      <c r="AW10" s="289"/>
      <c r="AX10" s="289"/>
      <c r="AY10" s="38"/>
      <c r="AZ10" s="38"/>
      <c r="BA10" s="256"/>
      <c r="BB10" s="256"/>
      <c r="BC10" s="38"/>
      <c r="BD10" s="38"/>
      <c r="BE10" s="38"/>
      <c r="BF10" s="38"/>
      <c r="BG10" s="38"/>
      <c r="BH10" s="38"/>
      <c r="BI10" s="199"/>
      <c r="BJ10" s="199"/>
      <c r="BK10" s="199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  <c r="CB10" s="25"/>
      <c r="CC10" s="24"/>
      <c r="CD10" s="24"/>
    </row>
    <row r="11" spans="1:82" ht="14.25" customHeight="1" x14ac:dyDescent="0.15">
      <c r="B11" s="27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3"/>
      <c r="AN11" s="19"/>
      <c r="AP11" s="59"/>
      <c r="AQ11" s="60"/>
      <c r="AR11" s="288"/>
      <c r="AS11" s="289"/>
      <c r="AT11" s="289"/>
      <c r="AU11" s="289"/>
      <c r="AV11" s="289"/>
      <c r="AW11" s="289"/>
      <c r="AX11" s="289"/>
      <c r="AY11" s="38" t="s">
        <v>14</v>
      </c>
      <c r="AZ11" s="38"/>
      <c r="BA11" s="256"/>
      <c r="BB11" s="256"/>
      <c r="BC11" s="38" t="s">
        <v>1</v>
      </c>
      <c r="BD11" s="38"/>
      <c r="BE11" s="38"/>
      <c r="BF11" s="38" t="s">
        <v>2</v>
      </c>
      <c r="BG11" s="38"/>
      <c r="BH11" s="38"/>
      <c r="BI11" s="199" t="s">
        <v>23</v>
      </c>
      <c r="BJ11" s="199"/>
      <c r="BK11" s="199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B11" s="25"/>
      <c r="CC11" s="24"/>
      <c r="CD11" s="24"/>
    </row>
    <row r="12" spans="1:82" ht="14.25" customHeight="1" x14ac:dyDescent="0.15">
      <c r="B12" s="280" t="s">
        <v>14</v>
      </c>
      <c r="C12" s="265"/>
      <c r="D12" s="265"/>
      <c r="E12" s="293"/>
      <c r="F12" s="259"/>
      <c r="G12" s="168" t="s">
        <v>1</v>
      </c>
      <c r="H12" s="258"/>
      <c r="I12" s="259"/>
      <c r="J12" s="168" t="s">
        <v>2</v>
      </c>
      <c r="K12" s="258"/>
      <c r="L12" s="259"/>
      <c r="M12" s="38" t="s">
        <v>3</v>
      </c>
      <c r="N12" s="263" t="s">
        <v>15</v>
      </c>
      <c r="O12" s="264"/>
      <c r="P12" s="264"/>
      <c r="Q12" s="265"/>
      <c r="R12" s="54" t="s">
        <v>16</v>
      </c>
      <c r="S12" s="261"/>
      <c r="T12" s="18" t="s">
        <v>78</v>
      </c>
      <c r="U12" s="268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70"/>
      <c r="AN12" s="19"/>
      <c r="AP12" s="59"/>
      <c r="AQ12" s="60"/>
      <c r="AR12" s="290"/>
      <c r="AS12" s="291"/>
      <c r="AT12" s="289"/>
      <c r="AU12" s="289"/>
      <c r="AV12" s="289"/>
      <c r="AW12" s="289"/>
      <c r="AX12" s="289"/>
      <c r="AY12" s="38"/>
      <c r="AZ12" s="38"/>
      <c r="BA12" s="256"/>
      <c r="BB12" s="256"/>
      <c r="BC12" s="38"/>
      <c r="BD12" s="38"/>
      <c r="BE12" s="38"/>
      <c r="BF12" s="38"/>
      <c r="BG12" s="38"/>
      <c r="BH12" s="38"/>
      <c r="BI12" s="199"/>
      <c r="BJ12" s="199"/>
      <c r="BK12" s="199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94"/>
      <c r="CB12" s="25"/>
      <c r="CC12" s="24"/>
      <c r="CD12" s="24"/>
    </row>
    <row r="13" spans="1:82" ht="14.25" customHeight="1" x14ac:dyDescent="0.15">
      <c r="B13" s="281"/>
      <c r="C13" s="265"/>
      <c r="D13" s="265"/>
      <c r="E13" s="259"/>
      <c r="F13" s="259"/>
      <c r="G13" s="265"/>
      <c r="H13" s="259"/>
      <c r="I13" s="259"/>
      <c r="J13" s="265"/>
      <c r="K13" s="259"/>
      <c r="L13" s="259"/>
      <c r="M13" s="261"/>
      <c r="N13" s="264"/>
      <c r="O13" s="264"/>
      <c r="P13" s="264"/>
      <c r="Q13" s="265"/>
      <c r="R13" s="261"/>
      <c r="S13" s="261"/>
      <c r="T13" s="271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3"/>
      <c r="AN13" s="19"/>
      <c r="AP13" s="59"/>
      <c r="AQ13" s="60"/>
      <c r="AR13" s="249" t="s">
        <v>61</v>
      </c>
      <c r="AS13" s="250"/>
      <c r="AT13" s="103" t="s">
        <v>99</v>
      </c>
      <c r="AU13" s="104"/>
      <c r="AV13" s="104"/>
      <c r="AW13" s="104"/>
      <c r="AX13" s="104"/>
      <c r="AY13" s="37" t="s">
        <v>14</v>
      </c>
      <c r="AZ13" s="37"/>
      <c r="BA13" s="255"/>
      <c r="BB13" s="255"/>
      <c r="BC13" s="37" t="s">
        <v>1</v>
      </c>
      <c r="BD13" s="37"/>
      <c r="BE13" s="37"/>
      <c r="BF13" s="37" t="s">
        <v>2</v>
      </c>
      <c r="BG13" s="37"/>
      <c r="BH13" s="37"/>
      <c r="BI13" s="203" t="s">
        <v>22</v>
      </c>
      <c r="BJ13" s="203"/>
      <c r="BK13" s="203"/>
      <c r="BL13" s="71" t="s">
        <v>50</v>
      </c>
      <c r="BM13" s="71"/>
      <c r="BN13" s="71"/>
      <c r="BO13" s="71" t="s">
        <v>51</v>
      </c>
      <c r="BP13" s="71"/>
      <c r="BQ13" s="71"/>
      <c r="BR13" s="71"/>
      <c r="BS13" s="71"/>
      <c r="BT13" s="71" t="s">
        <v>27</v>
      </c>
      <c r="BU13" s="227" t="s">
        <v>53</v>
      </c>
      <c r="BV13" s="227"/>
      <c r="BW13" s="227"/>
      <c r="BX13" s="227"/>
      <c r="BY13" s="227"/>
      <c r="BZ13" s="228"/>
      <c r="CB13" s="25"/>
      <c r="CC13" s="24"/>
      <c r="CD13" s="24"/>
    </row>
    <row r="14" spans="1:82" ht="14.25" customHeight="1" x14ac:dyDescent="0.15">
      <c r="B14" s="281"/>
      <c r="C14" s="265"/>
      <c r="D14" s="265"/>
      <c r="E14" s="259"/>
      <c r="F14" s="259"/>
      <c r="G14" s="265"/>
      <c r="H14" s="259"/>
      <c r="I14" s="259"/>
      <c r="J14" s="265"/>
      <c r="K14" s="259"/>
      <c r="L14" s="259"/>
      <c r="M14" s="261"/>
      <c r="N14" s="264"/>
      <c r="O14" s="264"/>
      <c r="P14" s="264"/>
      <c r="Q14" s="265"/>
      <c r="R14" s="261"/>
      <c r="S14" s="261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N14" s="19"/>
      <c r="AP14" s="59"/>
      <c r="AQ14" s="60"/>
      <c r="AR14" s="251"/>
      <c r="AS14" s="252"/>
      <c r="AT14" s="105"/>
      <c r="AU14" s="106"/>
      <c r="AV14" s="106"/>
      <c r="AW14" s="106"/>
      <c r="AX14" s="106"/>
      <c r="AY14" s="38"/>
      <c r="AZ14" s="38"/>
      <c r="BA14" s="256"/>
      <c r="BB14" s="256"/>
      <c r="BC14" s="38"/>
      <c r="BD14" s="38"/>
      <c r="BE14" s="38"/>
      <c r="BF14" s="38"/>
      <c r="BG14" s="38"/>
      <c r="BH14" s="38"/>
      <c r="BI14" s="199"/>
      <c r="BJ14" s="199"/>
      <c r="BK14" s="199"/>
      <c r="BL14" s="73"/>
      <c r="BM14" s="73"/>
      <c r="BN14" s="73"/>
      <c r="BO14" s="73"/>
      <c r="BP14" s="73"/>
      <c r="BQ14" s="73"/>
      <c r="BR14" s="73"/>
      <c r="BS14" s="73"/>
      <c r="BT14" s="73"/>
      <c r="BU14" s="229"/>
      <c r="BV14" s="229"/>
      <c r="BW14" s="229"/>
      <c r="BX14" s="229"/>
      <c r="BY14" s="229"/>
      <c r="BZ14" s="230"/>
      <c r="CB14" s="25"/>
      <c r="CC14" s="24"/>
      <c r="CD14" s="24"/>
    </row>
    <row r="15" spans="1:82" ht="14.25" customHeight="1" x14ac:dyDescent="0.15">
      <c r="B15" s="281"/>
      <c r="C15" s="265"/>
      <c r="D15" s="265"/>
      <c r="E15" s="259"/>
      <c r="F15" s="259"/>
      <c r="G15" s="265"/>
      <c r="H15" s="259"/>
      <c r="I15" s="259"/>
      <c r="J15" s="265"/>
      <c r="K15" s="259"/>
      <c r="L15" s="259"/>
      <c r="M15" s="261"/>
      <c r="N15" s="264"/>
      <c r="O15" s="264"/>
      <c r="P15" s="264"/>
      <c r="Q15" s="265"/>
      <c r="R15" s="38" t="s">
        <v>17</v>
      </c>
      <c r="S15" s="261"/>
      <c r="T15" s="271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3"/>
      <c r="AN15" s="19"/>
      <c r="AP15" s="59"/>
      <c r="AQ15" s="60"/>
      <c r="AR15" s="251"/>
      <c r="AS15" s="252"/>
      <c r="AT15" s="105"/>
      <c r="AU15" s="106"/>
      <c r="AV15" s="106"/>
      <c r="AW15" s="106"/>
      <c r="AX15" s="106"/>
      <c r="AY15" s="38" t="s">
        <v>14</v>
      </c>
      <c r="AZ15" s="38"/>
      <c r="BA15" s="256"/>
      <c r="BB15" s="256"/>
      <c r="BC15" s="38" t="s">
        <v>1</v>
      </c>
      <c r="BD15" s="38"/>
      <c r="BE15" s="38"/>
      <c r="BF15" s="38" t="s">
        <v>2</v>
      </c>
      <c r="BG15" s="38"/>
      <c r="BH15" s="38"/>
      <c r="BI15" s="199" t="s">
        <v>23</v>
      </c>
      <c r="BJ15" s="199"/>
      <c r="BK15" s="199"/>
      <c r="BL15" s="73"/>
      <c r="BM15" s="73"/>
      <c r="BN15" s="73"/>
      <c r="BO15" s="171" t="s">
        <v>52</v>
      </c>
      <c r="BP15" s="171"/>
      <c r="BQ15" s="171"/>
      <c r="BR15" s="171"/>
      <c r="BS15" s="171"/>
      <c r="BT15" s="171"/>
      <c r="BU15" s="171" t="s">
        <v>58</v>
      </c>
      <c r="BV15" s="171"/>
      <c r="BW15" s="171"/>
      <c r="BX15" s="171"/>
      <c r="BY15" s="171"/>
      <c r="BZ15" s="210" t="s">
        <v>57</v>
      </c>
      <c r="CB15" s="25"/>
      <c r="CC15" s="24"/>
      <c r="CD15" s="24"/>
    </row>
    <row r="16" spans="1:82" ht="14.25" customHeight="1" x14ac:dyDescent="0.15">
      <c r="B16" s="281"/>
      <c r="C16" s="265"/>
      <c r="D16" s="265"/>
      <c r="E16" s="259"/>
      <c r="F16" s="259"/>
      <c r="G16" s="265"/>
      <c r="H16" s="259"/>
      <c r="I16" s="259"/>
      <c r="J16" s="265"/>
      <c r="K16" s="259"/>
      <c r="L16" s="259"/>
      <c r="M16" s="261"/>
      <c r="N16" s="264"/>
      <c r="O16" s="264"/>
      <c r="P16" s="264"/>
      <c r="Q16" s="265"/>
      <c r="R16" s="261"/>
      <c r="S16" s="261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3"/>
      <c r="AN16" s="19"/>
      <c r="AP16" s="59"/>
      <c r="AQ16" s="60"/>
      <c r="AR16" s="251"/>
      <c r="AS16" s="252"/>
      <c r="AT16" s="127"/>
      <c r="AU16" s="128"/>
      <c r="AV16" s="128"/>
      <c r="AW16" s="128"/>
      <c r="AX16" s="128"/>
      <c r="AY16" s="88"/>
      <c r="AZ16" s="88"/>
      <c r="BA16" s="257"/>
      <c r="BB16" s="257"/>
      <c r="BC16" s="88"/>
      <c r="BD16" s="88"/>
      <c r="BE16" s="88"/>
      <c r="BF16" s="88"/>
      <c r="BG16" s="88"/>
      <c r="BH16" s="88"/>
      <c r="BI16" s="202"/>
      <c r="BJ16" s="202"/>
      <c r="BK16" s="202"/>
      <c r="BL16" s="150"/>
      <c r="BM16" s="150"/>
      <c r="BN16" s="150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11"/>
      <c r="CB16" s="25"/>
      <c r="CC16" s="24"/>
      <c r="CD16" s="24"/>
    </row>
    <row r="17" spans="2:82" ht="14.25" customHeight="1" x14ac:dyDescent="0.15">
      <c r="B17" s="282"/>
      <c r="C17" s="267"/>
      <c r="D17" s="267"/>
      <c r="E17" s="260"/>
      <c r="F17" s="260"/>
      <c r="G17" s="267"/>
      <c r="H17" s="260"/>
      <c r="I17" s="260"/>
      <c r="J17" s="267"/>
      <c r="K17" s="260"/>
      <c r="L17" s="260"/>
      <c r="M17" s="262"/>
      <c r="N17" s="266"/>
      <c r="O17" s="266"/>
      <c r="P17" s="266"/>
      <c r="Q17" s="267"/>
      <c r="R17" s="88" t="s">
        <v>42</v>
      </c>
      <c r="S17" s="262"/>
      <c r="T17" s="274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6"/>
      <c r="AN17" s="19"/>
      <c r="AP17" s="59"/>
      <c r="AQ17" s="60"/>
      <c r="AR17" s="251"/>
      <c r="AS17" s="252"/>
      <c r="AT17" s="103" t="s">
        <v>100</v>
      </c>
      <c r="AU17" s="104"/>
      <c r="AV17" s="104"/>
      <c r="AW17" s="104"/>
      <c r="AX17" s="104"/>
      <c r="AY17" s="37" t="s">
        <v>14</v>
      </c>
      <c r="AZ17" s="37"/>
      <c r="BA17" s="255"/>
      <c r="BB17" s="255"/>
      <c r="BC17" s="37" t="s">
        <v>1</v>
      </c>
      <c r="BD17" s="37"/>
      <c r="BE17" s="37"/>
      <c r="BF17" s="37" t="s">
        <v>2</v>
      </c>
      <c r="BG17" s="37"/>
      <c r="BH17" s="37"/>
      <c r="BI17" s="203" t="s">
        <v>22</v>
      </c>
      <c r="BJ17" s="203"/>
      <c r="BK17" s="203"/>
      <c r="BL17" s="71" t="s">
        <v>50</v>
      </c>
      <c r="BM17" s="71"/>
      <c r="BN17" s="71"/>
      <c r="BO17" s="71" t="s">
        <v>51</v>
      </c>
      <c r="BP17" s="71"/>
      <c r="BQ17" s="71"/>
      <c r="BR17" s="71"/>
      <c r="BS17" s="71"/>
      <c r="BT17" s="71" t="s">
        <v>27</v>
      </c>
      <c r="BU17" s="227" t="s">
        <v>53</v>
      </c>
      <c r="BV17" s="227"/>
      <c r="BW17" s="227"/>
      <c r="BX17" s="227"/>
      <c r="BY17" s="227"/>
      <c r="BZ17" s="228"/>
      <c r="CB17" s="25"/>
      <c r="CC17" s="24"/>
      <c r="CD17" s="24"/>
    </row>
    <row r="18" spans="2:82" ht="14.25" customHeight="1" x14ac:dyDescent="0.15">
      <c r="B18" s="47" t="s">
        <v>10</v>
      </c>
      <c r="C18" s="48"/>
      <c r="D18" s="48"/>
      <c r="E18" s="48"/>
      <c r="F18" s="231"/>
      <c r="G18" s="235" t="s">
        <v>11</v>
      </c>
      <c r="H18" s="236"/>
      <c r="I18" s="236"/>
      <c r="J18" s="235" t="s">
        <v>12</v>
      </c>
      <c r="K18" s="236"/>
      <c r="L18" s="236"/>
      <c r="M18" s="236"/>
      <c r="N18" s="236"/>
      <c r="O18" s="237"/>
      <c r="P18" s="238" t="s">
        <v>13</v>
      </c>
      <c r="Q18" s="239"/>
      <c r="R18" s="240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5"/>
      <c r="AN18" s="19"/>
      <c r="AP18" s="59"/>
      <c r="AQ18" s="60"/>
      <c r="AR18" s="251"/>
      <c r="AS18" s="252"/>
      <c r="AT18" s="105"/>
      <c r="AU18" s="106"/>
      <c r="AV18" s="106"/>
      <c r="AW18" s="106"/>
      <c r="AX18" s="106"/>
      <c r="AY18" s="38"/>
      <c r="AZ18" s="38"/>
      <c r="BA18" s="256"/>
      <c r="BB18" s="256"/>
      <c r="BC18" s="38"/>
      <c r="BD18" s="38"/>
      <c r="BE18" s="38"/>
      <c r="BF18" s="38"/>
      <c r="BG18" s="38"/>
      <c r="BH18" s="38"/>
      <c r="BI18" s="199"/>
      <c r="BJ18" s="199"/>
      <c r="BK18" s="199"/>
      <c r="BL18" s="73"/>
      <c r="BM18" s="73"/>
      <c r="BN18" s="73"/>
      <c r="BO18" s="73"/>
      <c r="BP18" s="73"/>
      <c r="BQ18" s="73"/>
      <c r="BR18" s="73"/>
      <c r="BS18" s="73"/>
      <c r="BT18" s="73"/>
      <c r="BU18" s="229"/>
      <c r="BV18" s="229"/>
      <c r="BW18" s="229"/>
      <c r="BX18" s="229"/>
      <c r="BY18" s="229"/>
      <c r="BZ18" s="230"/>
      <c r="CB18" s="25"/>
      <c r="CC18" s="24"/>
      <c r="CD18" s="24"/>
    </row>
    <row r="19" spans="2:82" ht="14.25" customHeight="1" x14ac:dyDescent="0.15">
      <c r="B19" s="47"/>
      <c r="C19" s="48"/>
      <c r="D19" s="48"/>
      <c r="E19" s="48"/>
      <c r="F19" s="231"/>
      <c r="G19" s="244"/>
      <c r="H19" s="244"/>
      <c r="I19" s="246"/>
      <c r="J19" s="244"/>
      <c r="K19" s="244"/>
      <c r="L19" s="244"/>
      <c r="M19" s="244"/>
      <c r="N19" s="244"/>
      <c r="O19" s="244"/>
      <c r="P19" s="238"/>
      <c r="Q19" s="239"/>
      <c r="R19" s="240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5"/>
      <c r="AN19" s="19"/>
      <c r="AP19" s="59"/>
      <c r="AQ19" s="60"/>
      <c r="AR19" s="251"/>
      <c r="AS19" s="252"/>
      <c r="AT19" s="105"/>
      <c r="AU19" s="106"/>
      <c r="AV19" s="106"/>
      <c r="AW19" s="106"/>
      <c r="AX19" s="106"/>
      <c r="AY19" s="38" t="s">
        <v>14</v>
      </c>
      <c r="AZ19" s="38"/>
      <c r="BA19" s="256"/>
      <c r="BB19" s="256"/>
      <c r="BC19" s="38" t="s">
        <v>1</v>
      </c>
      <c r="BD19" s="38"/>
      <c r="BE19" s="38"/>
      <c r="BF19" s="38" t="s">
        <v>2</v>
      </c>
      <c r="BG19" s="38"/>
      <c r="BH19" s="38"/>
      <c r="BI19" s="199" t="s">
        <v>23</v>
      </c>
      <c r="BJ19" s="199"/>
      <c r="BK19" s="199"/>
      <c r="BL19" s="73"/>
      <c r="BM19" s="73"/>
      <c r="BN19" s="73"/>
      <c r="BO19" s="171" t="s">
        <v>52</v>
      </c>
      <c r="BP19" s="171"/>
      <c r="BQ19" s="171"/>
      <c r="BR19" s="171"/>
      <c r="BS19" s="171"/>
      <c r="BT19" s="171"/>
      <c r="BU19" s="171" t="s">
        <v>58</v>
      </c>
      <c r="BV19" s="171"/>
      <c r="BW19" s="171"/>
      <c r="BX19" s="171"/>
      <c r="BY19" s="171"/>
      <c r="BZ19" s="210" t="s">
        <v>57</v>
      </c>
      <c r="CB19" s="25"/>
      <c r="CC19" s="24"/>
      <c r="CD19" s="24"/>
    </row>
    <row r="20" spans="2:82" ht="14.25" customHeight="1" x14ac:dyDescent="0.15">
      <c r="B20" s="47"/>
      <c r="C20" s="48"/>
      <c r="D20" s="48"/>
      <c r="E20" s="48"/>
      <c r="F20" s="231"/>
      <c r="G20" s="244"/>
      <c r="H20" s="244"/>
      <c r="I20" s="246"/>
      <c r="J20" s="244"/>
      <c r="K20" s="244"/>
      <c r="L20" s="244"/>
      <c r="M20" s="244"/>
      <c r="N20" s="244"/>
      <c r="O20" s="244"/>
      <c r="P20" s="238"/>
      <c r="Q20" s="239"/>
      <c r="R20" s="240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5"/>
      <c r="AN20" s="19"/>
      <c r="AP20" s="59"/>
      <c r="AQ20" s="60"/>
      <c r="AR20" s="251"/>
      <c r="AS20" s="252"/>
      <c r="AT20" s="127"/>
      <c r="AU20" s="128"/>
      <c r="AV20" s="128"/>
      <c r="AW20" s="128"/>
      <c r="AX20" s="128"/>
      <c r="AY20" s="88"/>
      <c r="AZ20" s="88"/>
      <c r="BA20" s="257"/>
      <c r="BB20" s="257"/>
      <c r="BC20" s="88"/>
      <c r="BD20" s="88"/>
      <c r="BE20" s="88"/>
      <c r="BF20" s="88"/>
      <c r="BG20" s="88"/>
      <c r="BH20" s="88"/>
      <c r="BI20" s="202"/>
      <c r="BJ20" s="202"/>
      <c r="BK20" s="202"/>
      <c r="BL20" s="150"/>
      <c r="BM20" s="150"/>
      <c r="BN20" s="150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11"/>
      <c r="CB20" s="25"/>
      <c r="CC20" s="24"/>
      <c r="CD20" s="24"/>
    </row>
    <row r="21" spans="2:82" ht="14.25" customHeight="1" x14ac:dyDescent="0.15">
      <c r="B21" s="232"/>
      <c r="C21" s="233"/>
      <c r="D21" s="233"/>
      <c r="E21" s="233"/>
      <c r="F21" s="234"/>
      <c r="G21" s="247"/>
      <c r="H21" s="247"/>
      <c r="I21" s="248"/>
      <c r="J21" s="244"/>
      <c r="K21" s="244"/>
      <c r="L21" s="244"/>
      <c r="M21" s="244"/>
      <c r="N21" s="244"/>
      <c r="O21" s="244"/>
      <c r="P21" s="241"/>
      <c r="Q21" s="242"/>
      <c r="R21" s="243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5"/>
      <c r="AN21" s="19"/>
      <c r="AP21" s="59"/>
      <c r="AQ21" s="60"/>
      <c r="AR21" s="251"/>
      <c r="AS21" s="252"/>
      <c r="AT21" s="103" t="s">
        <v>56</v>
      </c>
      <c r="AU21" s="104"/>
      <c r="AV21" s="104"/>
      <c r="AW21" s="104"/>
      <c r="AX21" s="104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  <c r="CB21" s="25"/>
      <c r="CC21" s="24"/>
      <c r="CD21" s="24"/>
    </row>
    <row r="22" spans="2:82" ht="14.25" customHeight="1" x14ac:dyDescent="0.15">
      <c r="B22" s="212" t="s">
        <v>18</v>
      </c>
      <c r="C22" s="213"/>
      <c r="D22" s="213"/>
      <c r="E22" s="104" t="s">
        <v>47</v>
      </c>
      <c r="F22" s="206"/>
      <c r="G22" s="81" t="s">
        <v>21</v>
      </c>
      <c r="H22" s="69"/>
      <c r="I22" s="69"/>
      <c r="J22" s="69"/>
      <c r="K22" s="69"/>
      <c r="L22" s="69"/>
      <c r="M22" s="217" t="s">
        <v>79</v>
      </c>
      <c r="N22" s="217"/>
      <c r="O22" s="217"/>
      <c r="P22" s="218"/>
      <c r="Q22" s="218"/>
      <c r="R22" s="218"/>
      <c r="S22" s="217"/>
      <c r="T22" s="217"/>
      <c r="U22" s="217"/>
      <c r="V22" s="217"/>
      <c r="W22" s="219"/>
      <c r="X22" s="63" t="s">
        <v>19</v>
      </c>
      <c r="Y22" s="64"/>
      <c r="Z22" s="64"/>
      <c r="AA22" s="65"/>
      <c r="AB22" s="225" t="s">
        <v>14</v>
      </c>
      <c r="AC22" s="37"/>
      <c r="AD22" s="226"/>
      <c r="AE22" s="226"/>
      <c r="AF22" s="37" t="s">
        <v>1</v>
      </c>
      <c r="AG22" s="53"/>
      <c r="AH22" s="53"/>
      <c r="AI22" s="37" t="s">
        <v>2</v>
      </c>
      <c r="AJ22" s="53"/>
      <c r="AK22" s="53"/>
      <c r="AL22" s="221" t="s">
        <v>3</v>
      </c>
      <c r="AN22" s="19"/>
      <c r="AP22" s="59"/>
      <c r="AQ22" s="60"/>
      <c r="AR22" s="251"/>
      <c r="AS22" s="252"/>
      <c r="AT22" s="105"/>
      <c r="AU22" s="106"/>
      <c r="AV22" s="106"/>
      <c r="AW22" s="106"/>
      <c r="AX22" s="106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  <c r="CB22" s="25"/>
      <c r="CC22" s="24"/>
      <c r="CD22" s="24"/>
    </row>
    <row r="23" spans="2:82" ht="14.25" customHeight="1" x14ac:dyDescent="0.15">
      <c r="B23" s="196"/>
      <c r="C23" s="197"/>
      <c r="D23" s="197"/>
      <c r="E23" s="106"/>
      <c r="F23" s="126"/>
      <c r="G23" s="214"/>
      <c r="H23" s="70"/>
      <c r="I23" s="70"/>
      <c r="J23" s="70"/>
      <c r="K23" s="70"/>
      <c r="L23" s="70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20"/>
      <c r="X23" s="66"/>
      <c r="Y23" s="67"/>
      <c r="Z23" s="67"/>
      <c r="AA23" s="68"/>
      <c r="AB23" s="190"/>
      <c r="AC23" s="88"/>
      <c r="AD23" s="123"/>
      <c r="AE23" s="123"/>
      <c r="AF23" s="88"/>
      <c r="AG23" s="125"/>
      <c r="AH23" s="125"/>
      <c r="AI23" s="88"/>
      <c r="AJ23" s="125"/>
      <c r="AK23" s="125"/>
      <c r="AL23" s="222"/>
      <c r="AN23" s="19"/>
      <c r="AP23" s="59"/>
      <c r="AQ23" s="60"/>
      <c r="AR23" s="251"/>
      <c r="AS23" s="252"/>
      <c r="AT23" s="105"/>
      <c r="AU23" s="106"/>
      <c r="AV23" s="106"/>
      <c r="AW23" s="106"/>
      <c r="AX23" s="106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  <c r="CB23" s="25"/>
      <c r="CC23" s="24"/>
      <c r="CD23" s="24"/>
    </row>
    <row r="24" spans="2:82" ht="14.25" customHeight="1" x14ac:dyDescent="0.15">
      <c r="B24" s="183" t="s">
        <v>46</v>
      </c>
      <c r="C24" s="184"/>
      <c r="D24" s="184"/>
      <c r="E24" s="106"/>
      <c r="F24" s="126"/>
      <c r="G24" s="214"/>
      <c r="H24" s="70"/>
      <c r="I24" s="70"/>
      <c r="J24" s="70"/>
      <c r="K24" s="70"/>
      <c r="L24" s="70"/>
      <c r="M24" s="218" t="s">
        <v>48</v>
      </c>
      <c r="N24" s="218"/>
      <c r="O24" s="218"/>
      <c r="P24" s="218"/>
      <c r="Q24" s="218"/>
      <c r="R24" s="218"/>
      <c r="S24" s="218"/>
      <c r="T24" s="218"/>
      <c r="U24" s="218"/>
      <c r="V24" s="218"/>
      <c r="W24" s="220"/>
      <c r="X24" s="63" t="s">
        <v>20</v>
      </c>
      <c r="Y24" s="64"/>
      <c r="Z24" s="64"/>
      <c r="AA24" s="65"/>
      <c r="AB24" s="225" t="s">
        <v>14</v>
      </c>
      <c r="AC24" s="37"/>
      <c r="AD24" s="226"/>
      <c r="AE24" s="226"/>
      <c r="AF24" s="37" t="s">
        <v>1</v>
      </c>
      <c r="AG24" s="53"/>
      <c r="AH24" s="53"/>
      <c r="AI24" s="37" t="s">
        <v>2</v>
      </c>
      <c r="AJ24" s="53"/>
      <c r="AK24" s="53"/>
      <c r="AL24" s="221" t="s">
        <v>3</v>
      </c>
      <c r="AN24" s="19"/>
      <c r="AP24" s="59"/>
      <c r="AQ24" s="60"/>
      <c r="AR24" s="253"/>
      <c r="AS24" s="254"/>
      <c r="AT24" s="127"/>
      <c r="AU24" s="128"/>
      <c r="AV24" s="128"/>
      <c r="AW24" s="128"/>
      <c r="AX24" s="128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94"/>
      <c r="CB24" s="25"/>
      <c r="CC24" s="24"/>
      <c r="CD24" s="24"/>
    </row>
    <row r="25" spans="2:82" ht="14.25" customHeight="1" x14ac:dyDescent="0.15">
      <c r="B25" s="186"/>
      <c r="C25" s="187"/>
      <c r="D25" s="187"/>
      <c r="E25" s="128"/>
      <c r="F25" s="129"/>
      <c r="G25" s="215"/>
      <c r="H25" s="216"/>
      <c r="I25" s="216"/>
      <c r="J25" s="216"/>
      <c r="K25" s="216"/>
      <c r="L25" s="216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4"/>
      <c r="X25" s="66"/>
      <c r="Y25" s="67"/>
      <c r="Z25" s="67"/>
      <c r="AA25" s="68"/>
      <c r="AB25" s="190"/>
      <c r="AC25" s="88"/>
      <c r="AD25" s="123"/>
      <c r="AE25" s="123"/>
      <c r="AF25" s="88"/>
      <c r="AG25" s="125"/>
      <c r="AH25" s="125"/>
      <c r="AI25" s="88"/>
      <c r="AJ25" s="125"/>
      <c r="AK25" s="125"/>
      <c r="AL25" s="222"/>
      <c r="AN25" s="19"/>
      <c r="AP25" s="59"/>
      <c r="AQ25" s="60"/>
      <c r="AR25" s="195" t="s">
        <v>59</v>
      </c>
      <c r="AS25" s="111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54" t="s">
        <v>62</v>
      </c>
      <c r="BE25" s="54"/>
      <c r="BF25" s="54"/>
      <c r="BG25" s="54" t="s">
        <v>16</v>
      </c>
      <c r="BH25" s="54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  <c r="CB25" s="25"/>
      <c r="CC25" s="24"/>
      <c r="CD25" s="24"/>
    </row>
    <row r="26" spans="2:82" ht="14.25" customHeight="1" x14ac:dyDescent="0.15">
      <c r="B26" s="196" t="s">
        <v>44</v>
      </c>
      <c r="C26" s="197"/>
      <c r="D26" s="197"/>
      <c r="E26" s="197"/>
      <c r="F26" s="198"/>
      <c r="G26" s="189" t="s">
        <v>14</v>
      </c>
      <c r="H26" s="38"/>
      <c r="I26" s="117"/>
      <c r="J26" s="117"/>
      <c r="K26" s="38" t="s">
        <v>1</v>
      </c>
      <c r="L26" s="33"/>
      <c r="M26" s="33"/>
      <c r="N26" s="38" t="s">
        <v>2</v>
      </c>
      <c r="O26" s="33"/>
      <c r="P26" s="33"/>
      <c r="Q26" s="199" t="s">
        <v>22</v>
      </c>
      <c r="R26" s="199"/>
      <c r="S26" s="199"/>
      <c r="T26" s="200"/>
      <c r="U26" s="200"/>
      <c r="V26" s="200"/>
      <c r="W26" s="200"/>
      <c r="X26" s="73" t="s">
        <v>24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N26" s="19"/>
      <c r="AP26" s="59"/>
      <c r="AQ26" s="60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54"/>
      <c r="BE26" s="54"/>
      <c r="BF26" s="54"/>
      <c r="BG26" s="54"/>
      <c r="BH26" s="54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  <c r="CB26" s="25"/>
      <c r="CC26" s="24"/>
      <c r="CD26" s="24"/>
    </row>
    <row r="27" spans="2:82" ht="14.25" customHeight="1" x14ac:dyDescent="0.15">
      <c r="B27" s="196"/>
      <c r="C27" s="197"/>
      <c r="D27" s="197"/>
      <c r="E27" s="197"/>
      <c r="F27" s="198"/>
      <c r="G27" s="189"/>
      <c r="H27" s="38"/>
      <c r="I27" s="117"/>
      <c r="J27" s="117"/>
      <c r="K27" s="38"/>
      <c r="L27" s="33"/>
      <c r="M27" s="33"/>
      <c r="N27" s="38"/>
      <c r="O27" s="33"/>
      <c r="P27" s="33"/>
      <c r="Q27" s="199"/>
      <c r="R27" s="199"/>
      <c r="S27" s="199"/>
      <c r="T27" s="200"/>
      <c r="U27" s="200"/>
      <c r="V27" s="200"/>
      <c r="W27" s="200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N27" s="19"/>
      <c r="AP27" s="59"/>
      <c r="AQ27" s="60"/>
      <c r="AR27" s="4"/>
      <c r="AS27" s="170" t="s">
        <v>14</v>
      </c>
      <c r="AT27" s="170"/>
      <c r="AU27" s="192"/>
      <c r="AV27" s="192"/>
      <c r="AW27" s="170" t="s">
        <v>1</v>
      </c>
      <c r="AX27" s="170"/>
      <c r="AY27" s="170"/>
      <c r="AZ27" s="170" t="s">
        <v>2</v>
      </c>
      <c r="BA27" s="170"/>
      <c r="BB27" s="170"/>
      <c r="BC27" s="171" t="s">
        <v>3</v>
      </c>
      <c r="BD27" s="54"/>
      <c r="BE27" s="54"/>
      <c r="BF27" s="54"/>
      <c r="BG27" s="54" t="s">
        <v>39</v>
      </c>
      <c r="BH27" s="54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  <c r="CB27" s="25"/>
      <c r="CC27" s="24"/>
      <c r="CD27" s="24"/>
    </row>
    <row r="28" spans="2:82" ht="14.25" customHeight="1" x14ac:dyDescent="0.15">
      <c r="B28" s="183" t="s">
        <v>45</v>
      </c>
      <c r="C28" s="184"/>
      <c r="D28" s="184"/>
      <c r="E28" s="184"/>
      <c r="F28" s="185"/>
      <c r="G28" s="189" t="s">
        <v>14</v>
      </c>
      <c r="H28" s="38"/>
      <c r="I28" s="117"/>
      <c r="J28" s="117"/>
      <c r="K28" s="38" t="s">
        <v>1</v>
      </c>
      <c r="L28" s="33"/>
      <c r="M28" s="33"/>
      <c r="N28" s="38" t="s">
        <v>2</v>
      </c>
      <c r="O28" s="33"/>
      <c r="P28" s="33"/>
      <c r="Q28" s="199" t="s">
        <v>23</v>
      </c>
      <c r="R28" s="199"/>
      <c r="S28" s="199"/>
      <c r="T28" s="200"/>
      <c r="U28" s="200"/>
      <c r="V28" s="200"/>
      <c r="W28" s="200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N28" s="19"/>
      <c r="AP28" s="59"/>
      <c r="AQ28" s="60"/>
      <c r="AR28" s="4"/>
      <c r="AS28" s="170"/>
      <c r="AT28" s="170"/>
      <c r="AU28" s="192"/>
      <c r="AV28" s="192"/>
      <c r="AW28" s="170"/>
      <c r="AX28" s="170"/>
      <c r="AY28" s="170"/>
      <c r="AZ28" s="170"/>
      <c r="BA28" s="170"/>
      <c r="BB28" s="170"/>
      <c r="BC28" s="171"/>
      <c r="BD28" s="54"/>
      <c r="BE28" s="54"/>
      <c r="BF28" s="54"/>
      <c r="BG28" s="54"/>
      <c r="BH28" s="54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  <c r="CB28" s="25"/>
      <c r="CC28" s="24"/>
      <c r="CD28" s="24"/>
    </row>
    <row r="29" spans="2:82" ht="14.25" customHeight="1" x14ac:dyDescent="0.15">
      <c r="B29" s="186"/>
      <c r="C29" s="187"/>
      <c r="D29" s="187"/>
      <c r="E29" s="187"/>
      <c r="F29" s="188"/>
      <c r="G29" s="190"/>
      <c r="H29" s="88"/>
      <c r="I29" s="123"/>
      <c r="J29" s="123"/>
      <c r="K29" s="88"/>
      <c r="L29" s="125"/>
      <c r="M29" s="125"/>
      <c r="N29" s="88"/>
      <c r="O29" s="125"/>
      <c r="P29" s="125"/>
      <c r="Q29" s="202"/>
      <c r="R29" s="202"/>
      <c r="S29" s="202"/>
      <c r="T29" s="201"/>
      <c r="U29" s="201"/>
      <c r="V29" s="201"/>
      <c r="W29" s="201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94"/>
      <c r="AM29" s="10"/>
      <c r="AN29" s="19"/>
      <c r="AP29" s="59"/>
      <c r="AQ29" s="60"/>
      <c r="AR29" s="4"/>
      <c r="AS29" s="170"/>
      <c r="AT29" s="170"/>
      <c r="AU29" s="192"/>
      <c r="AV29" s="192"/>
      <c r="AW29" s="170"/>
      <c r="AX29" s="170"/>
      <c r="AY29" s="170"/>
      <c r="AZ29" s="170"/>
      <c r="BA29" s="170"/>
      <c r="BB29" s="170"/>
      <c r="BC29" s="171"/>
      <c r="BD29" s="54"/>
      <c r="BE29" s="54"/>
      <c r="BF29" s="54"/>
      <c r="BG29" s="54"/>
      <c r="BH29" s="54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  <c r="CB29" s="25"/>
      <c r="CC29" s="24"/>
      <c r="CD29" s="24"/>
    </row>
    <row r="30" spans="2:82" ht="14.25" customHeight="1" x14ac:dyDescent="0.15">
      <c r="B30" s="205" t="s">
        <v>97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206"/>
      <c r="T30" s="37" t="s">
        <v>14</v>
      </c>
      <c r="U30" s="37"/>
      <c r="V30" s="226"/>
      <c r="W30" s="226"/>
      <c r="X30" s="37" t="s">
        <v>1</v>
      </c>
      <c r="Y30" s="53"/>
      <c r="Z30" s="53"/>
      <c r="AA30" s="37" t="s">
        <v>2</v>
      </c>
      <c r="AB30" s="53"/>
      <c r="AC30" s="53"/>
      <c r="AD30" s="203" t="s">
        <v>22</v>
      </c>
      <c r="AE30" s="203"/>
      <c r="AF30" s="203"/>
      <c r="AG30" s="69"/>
      <c r="AH30" s="69"/>
      <c r="AI30" s="69"/>
      <c r="AJ30" s="69"/>
      <c r="AK30" s="71" t="s">
        <v>26</v>
      </c>
      <c r="AL30" s="72"/>
      <c r="AM30" s="19"/>
      <c r="AN30" s="19"/>
      <c r="AP30" s="59"/>
      <c r="AQ30" s="60"/>
      <c r="AR30" s="4"/>
      <c r="AS30" s="170"/>
      <c r="AT30" s="170"/>
      <c r="AU30" s="192"/>
      <c r="AV30" s="192"/>
      <c r="AW30" s="170"/>
      <c r="AX30" s="170"/>
      <c r="AY30" s="170"/>
      <c r="AZ30" s="170"/>
      <c r="BA30" s="170"/>
      <c r="BB30" s="170"/>
      <c r="BC30" s="171"/>
      <c r="BD30" s="54"/>
      <c r="BE30" s="54"/>
      <c r="BF30" s="54"/>
      <c r="BG30" s="73" t="s">
        <v>42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  <c r="CB30" s="25"/>
      <c r="CC30" s="24"/>
      <c r="CD30" s="24"/>
    </row>
    <row r="31" spans="2:82" ht="14.25" customHeight="1" x14ac:dyDescent="0.15">
      <c r="B31" s="207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26"/>
      <c r="T31" s="38"/>
      <c r="U31" s="38"/>
      <c r="V31" s="117"/>
      <c r="W31" s="117"/>
      <c r="X31" s="38"/>
      <c r="Y31" s="33"/>
      <c r="Z31" s="33"/>
      <c r="AA31" s="38"/>
      <c r="AB31" s="33"/>
      <c r="AC31" s="33"/>
      <c r="AD31" s="199"/>
      <c r="AE31" s="199"/>
      <c r="AF31" s="199"/>
      <c r="AG31" s="70"/>
      <c r="AH31" s="70"/>
      <c r="AI31" s="70"/>
      <c r="AJ31" s="70"/>
      <c r="AK31" s="73"/>
      <c r="AL31" s="74"/>
      <c r="AM31" s="10"/>
      <c r="AN31" s="19"/>
      <c r="AP31" s="61"/>
      <c r="AQ31" s="62"/>
      <c r="AR31" s="5"/>
      <c r="AS31" s="191"/>
      <c r="AT31" s="191"/>
      <c r="AU31" s="193"/>
      <c r="AV31" s="193"/>
      <c r="AW31" s="191"/>
      <c r="AX31" s="191"/>
      <c r="AY31" s="191"/>
      <c r="AZ31" s="191"/>
      <c r="BA31" s="191"/>
      <c r="BB31" s="191"/>
      <c r="BC31" s="182"/>
      <c r="BD31" s="75"/>
      <c r="BE31" s="75"/>
      <c r="BF31" s="75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204"/>
      <c r="CB31" s="25"/>
      <c r="CC31" s="24"/>
      <c r="CD31" s="24"/>
    </row>
    <row r="32" spans="2:82" ht="14.25" customHeight="1" x14ac:dyDescent="0.15">
      <c r="B32" s="207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26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73" t="s">
        <v>27</v>
      </c>
      <c r="AL32" s="74"/>
      <c r="AM32" s="19"/>
      <c r="AN32" s="19"/>
      <c r="CB32" s="25"/>
      <c r="CC32" s="24"/>
      <c r="CD32" s="24"/>
    </row>
    <row r="33" spans="2:82" ht="14.25" customHeight="1" x14ac:dyDescent="0.15">
      <c r="B33" s="20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9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50"/>
      <c r="AL33" s="194"/>
      <c r="AM33" s="10"/>
      <c r="AN33" s="19"/>
      <c r="AP33" s="57" t="s">
        <v>70</v>
      </c>
      <c r="AQ33" s="58"/>
      <c r="AR33" s="173" t="s">
        <v>63</v>
      </c>
      <c r="AS33" s="174"/>
      <c r="AT33" s="175"/>
      <c r="AU33" s="175"/>
      <c r="AV33" s="175"/>
      <c r="AW33" s="175"/>
      <c r="AX33" s="175"/>
      <c r="AY33" s="175"/>
      <c r="AZ33" s="175"/>
      <c r="BA33" s="175"/>
      <c r="BB33" s="176" t="s">
        <v>64</v>
      </c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7"/>
      <c r="CB33" s="27" t="b">
        <v>0</v>
      </c>
      <c r="CC33" s="24"/>
      <c r="CD33" s="24"/>
    </row>
    <row r="34" spans="2:82" ht="14.25" customHeight="1" x14ac:dyDescent="0.15">
      <c r="B34" s="44" t="s">
        <v>82</v>
      </c>
      <c r="C34" s="45"/>
      <c r="D34" s="45"/>
      <c r="E34" s="45"/>
      <c r="F34" s="46"/>
      <c r="G34" s="22"/>
      <c r="H34" s="23"/>
      <c r="I34" s="294" t="s">
        <v>88</v>
      </c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6"/>
      <c r="AM34" s="6"/>
      <c r="AN34" s="19"/>
      <c r="AP34" s="59"/>
      <c r="AQ34" s="60"/>
      <c r="AR34" s="148"/>
      <c r="AS34" s="73"/>
      <c r="AT34" s="70"/>
      <c r="AU34" s="70"/>
      <c r="AV34" s="70"/>
      <c r="AW34" s="70"/>
      <c r="AX34" s="70"/>
      <c r="AY34" s="70"/>
      <c r="AZ34" s="70"/>
      <c r="BA34" s="7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3"/>
      <c r="CB34" s="25"/>
      <c r="CC34" s="24"/>
      <c r="CD34" s="24"/>
    </row>
    <row r="35" spans="2:82" ht="14.25" customHeight="1" x14ac:dyDescent="0.15">
      <c r="B35" s="47"/>
      <c r="C35" s="48"/>
      <c r="D35" s="48"/>
      <c r="E35" s="48"/>
      <c r="F35" s="49"/>
      <c r="G35" s="22"/>
      <c r="H35" s="23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6"/>
      <c r="AM35" s="7"/>
      <c r="AN35" s="19"/>
      <c r="AP35" s="59"/>
      <c r="AQ35" s="60"/>
      <c r="AR35" s="178" t="s">
        <v>14</v>
      </c>
      <c r="AS35" s="170"/>
      <c r="AT35" s="179"/>
      <c r="AU35" s="179"/>
      <c r="AV35" s="170" t="s">
        <v>1</v>
      </c>
      <c r="AW35" s="169"/>
      <c r="AX35" s="169"/>
      <c r="AY35" s="170" t="s">
        <v>2</v>
      </c>
      <c r="AZ35" s="169"/>
      <c r="BA35" s="169"/>
      <c r="BB35" s="171" t="s">
        <v>3</v>
      </c>
      <c r="BC35" s="171" t="s">
        <v>65</v>
      </c>
      <c r="BD35" s="171"/>
      <c r="BE35" s="171"/>
      <c r="BF35" s="171"/>
      <c r="BG35" s="171"/>
      <c r="BH35" s="171"/>
      <c r="BI35" s="171"/>
      <c r="BJ35" s="171"/>
      <c r="BK35" s="171"/>
      <c r="BL35" s="172"/>
      <c r="BM35" s="172"/>
      <c r="BN35" s="172"/>
      <c r="BO35" s="172"/>
      <c r="BP35" s="172"/>
      <c r="BQ35" s="172"/>
      <c r="BR35" s="159" t="s">
        <v>66</v>
      </c>
      <c r="BS35" s="159"/>
      <c r="BT35" s="159"/>
      <c r="BU35" s="159"/>
      <c r="BV35" s="159"/>
      <c r="BW35" s="159"/>
      <c r="BX35" s="159"/>
      <c r="BY35" s="159"/>
      <c r="BZ35" s="160"/>
      <c r="CB35" s="25"/>
      <c r="CC35" s="24"/>
      <c r="CD35" s="24"/>
    </row>
    <row r="36" spans="2:82" ht="14.25" customHeight="1" x14ac:dyDescent="0.15">
      <c r="B36" s="47"/>
      <c r="C36" s="48"/>
      <c r="D36" s="48"/>
      <c r="E36" s="48"/>
      <c r="F36" s="49"/>
      <c r="G36" s="161" t="s">
        <v>103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  <c r="AM36" s="20"/>
      <c r="AN36" s="19"/>
      <c r="AP36" s="59"/>
      <c r="AQ36" s="60"/>
      <c r="AR36" s="178"/>
      <c r="AS36" s="170"/>
      <c r="AT36" s="179"/>
      <c r="AU36" s="179"/>
      <c r="AV36" s="170"/>
      <c r="AW36" s="169"/>
      <c r="AX36" s="169"/>
      <c r="AY36" s="170"/>
      <c r="AZ36" s="169"/>
      <c r="BA36" s="169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2"/>
      <c r="BM36" s="172"/>
      <c r="BN36" s="172"/>
      <c r="BO36" s="172"/>
      <c r="BP36" s="172"/>
      <c r="BQ36" s="172"/>
      <c r="BR36" s="159"/>
      <c r="BS36" s="159"/>
      <c r="BT36" s="159"/>
      <c r="BU36" s="159"/>
      <c r="BV36" s="159"/>
      <c r="BW36" s="159"/>
      <c r="BX36" s="159"/>
      <c r="BY36" s="159"/>
      <c r="BZ36" s="160"/>
      <c r="CB36" s="25"/>
      <c r="CC36" s="24"/>
      <c r="CD36" s="24"/>
    </row>
    <row r="37" spans="2:82" ht="14.25" customHeight="1" x14ac:dyDescent="0.15">
      <c r="B37" s="47"/>
      <c r="C37" s="48"/>
      <c r="D37" s="48"/>
      <c r="E37" s="48"/>
      <c r="F37" s="49"/>
      <c r="G37" s="164" t="s">
        <v>103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  <c r="AM37" s="8"/>
      <c r="AN37" s="19"/>
      <c r="AP37" s="59"/>
      <c r="AQ37" s="60"/>
      <c r="AR37" s="167" t="s">
        <v>14</v>
      </c>
      <c r="AS37" s="168"/>
      <c r="AT37" s="168"/>
      <c r="AU37" s="70"/>
      <c r="AV37" s="70"/>
      <c r="AW37" s="38" t="s">
        <v>1</v>
      </c>
      <c r="AX37" s="70"/>
      <c r="AY37" s="70"/>
      <c r="AZ37" s="38" t="s">
        <v>2</v>
      </c>
      <c r="BA37" s="70"/>
      <c r="BB37" s="70"/>
      <c r="BC37" s="73" t="s">
        <v>3</v>
      </c>
      <c r="BD37" s="54" t="s">
        <v>73</v>
      </c>
      <c r="BE37" s="54"/>
      <c r="BF37" s="54"/>
      <c r="BG37" s="54"/>
      <c r="BH37" s="54" t="s">
        <v>16</v>
      </c>
      <c r="BI37" s="54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130"/>
      <c r="CB37" s="25"/>
      <c r="CC37" s="24"/>
      <c r="CD37" s="24"/>
    </row>
    <row r="38" spans="2:82" ht="14.25" customHeight="1" x14ac:dyDescent="0.15">
      <c r="B38" s="47"/>
      <c r="C38" s="48"/>
      <c r="D38" s="48"/>
      <c r="E38" s="48"/>
      <c r="F38" s="49"/>
      <c r="G38" s="131"/>
      <c r="H38" s="132"/>
      <c r="I38" s="132"/>
      <c r="J38" s="132"/>
      <c r="K38" s="132"/>
      <c r="L38" s="132"/>
      <c r="M38" s="135" t="s">
        <v>72</v>
      </c>
      <c r="N38" s="136"/>
      <c r="O38" s="132"/>
      <c r="P38" s="132"/>
      <c r="Q38" s="132"/>
      <c r="R38" s="132"/>
      <c r="S38" s="132"/>
      <c r="T38" s="132"/>
      <c r="U38" s="136" t="s">
        <v>28</v>
      </c>
      <c r="V38" s="136"/>
      <c r="W38" s="137" t="s">
        <v>29</v>
      </c>
      <c r="X38" s="137"/>
      <c r="Y38" s="138" t="s">
        <v>30</v>
      </c>
      <c r="Z38" s="138"/>
      <c r="AA38" s="138"/>
      <c r="AB38" s="138"/>
      <c r="AC38" s="138"/>
      <c r="AD38" s="138"/>
      <c r="AE38" s="138" t="s">
        <v>31</v>
      </c>
      <c r="AF38" s="138"/>
      <c r="AG38" s="138"/>
      <c r="AH38" s="138"/>
      <c r="AI38" s="138"/>
      <c r="AJ38" s="138"/>
      <c r="AK38" s="138"/>
      <c r="AL38" s="140"/>
      <c r="AN38" s="19"/>
      <c r="AP38" s="59"/>
      <c r="AQ38" s="60"/>
      <c r="AR38" s="167"/>
      <c r="AS38" s="168"/>
      <c r="AT38" s="168"/>
      <c r="AU38" s="70"/>
      <c r="AV38" s="70"/>
      <c r="AW38" s="38"/>
      <c r="AX38" s="70"/>
      <c r="AY38" s="70"/>
      <c r="AZ38" s="38"/>
      <c r="BA38" s="70"/>
      <c r="BB38" s="70"/>
      <c r="BC38" s="73"/>
      <c r="BD38" s="54"/>
      <c r="BE38" s="54"/>
      <c r="BF38" s="54"/>
      <c r="BG38" s="54"/>
      <c r="BH38" s="54"/>
      <c r="BI38" s="54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130"/>
      <c r="CB38" s="25"/>
      <c r="CC38" s="24"/>
      <c r="CD38" s="24"/>
    </row>
    <row r="39" spans="2:82" ht="14.25" customHeight="1" x14ac:dyDescent="0.15">
      <c r="B39" s="47"/>
      <c r="C39" s="48"/>
      <c r="D39" s="48"/>
      <c r="E39" s="48"/>
      <c r="F39" s="49"/>
      <c r="G39" s="133"/>
      <c r="H39" s="33"/>
      <c r="I39" s="33"/>
      <c r="J39" s="33"/>
      <c r="K39" s="33"/>
      <c r="L39" s="33"/>
      <c r="M39" s="38"/>
      <c r="N39" s="38"/>
      <c r="O39" s="33"/>
      <c r="P39" s="33"/>
      <c r="Q39" s="33"/>
      <c r="R39" s="33"/>
      <c r="S39" s="33"/>
      <c r="T39" s="33"/>
      <c r="U39" s="38"/>
      <c r="V39" s="38"/>
      <c r="W39" s="41"/>
      <c r="X39" s="41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41"/>
      <c r="AN39" s="19"/>
      <c r="AP39" s="59"/>
      <c r="AQ39" s="60"/>
      <c r="AR39" s="167"/>
      <c r="AS39" s="168"/>
      <c r="AT39" s="168"/>
      <c r="AU39" s="70"/>
      <c r="AV39" s="70"/>
      <c r="AW39" s="38"/>
      <c r="AX39" s="70"/>
      <c r="AY39" s="70"/>
      <c r="AZ39" s="38"/>
      <c r="BA39" s="70"/>
      <c r="BB39" s="70"/>
      <c r="BC39" s="73"/>
      <c r="BD39" s="54"/>
      <c r="BE39" s="54"/>
      <c r="BF39" s="54"/>
      <c r="BG39" s="54"/>
      <c r="BH39" s="54"/>
      <c r="BI39" s="54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130"/>
      <c r="CB39" s="25"/>
      <c r="CC39" s="24"/>
      <c r="CD39" s="24"/>
    </row>
    <row r="40" spans="2:82" ht="14.25" customHeight="1" x14ac:dyDescent="0.15">
      <c r="B40" s="47"/>
      <c r="C40" s="48"/>
      <c r="D40" s="48"/>
      <c r="E40" s="48"/>
      <c r="F40" s="49"/>
      <c r="G40" s="133"/>
      <c r="H40" s="33"/>
      <c r="I40" s="33"/>
      <c r="J40" s="33"/>
      <c r="K40" s="33"/>
      <c r="L40" s="33"/>
      <c r="M40" s="38"/>
      <c r="N40" s="38"/>
      <c r="O40" s="33"/>
      <c r="P40" s="33"/>
      <c r="Q40" s="33"/>
      <c r="R40" s="33"/>
      <c r="S40" s="33"/>
      <c r="T40" s="33"/>
      <c r="U40" s="38"/>
      <c r="V40" s="38"/>
      <c r="W40" s="142" t="s">
        <v>32</v>
      </c>
      <c r="X40" s="142"/>
      <c r="Y40" s="31" t="s">
        <v>94</v>
      </c>
      <c r="Z40" s="33"/>
      <c r="AA40" s="33"/>
      <c r="AB40" s="33"/>
      <c r="AC40" s="33"/>
      <c r="AD40" s="33"/>
      <c r="AE40" s="31" t="s">
        <v>95</v>
      </c>
      <c r="AF40" s="33"/>
      <c r="AG40" s="33"/>
      <c r="AH40" s="33"/>
      <c r="AI40" s="33"/>
      <c r="AJ40" s="33"/>
      <c r="AK40" s="33"/>
      <c r="AL40" s="35" t="s">
        <v>96</v>
      </c>
      <c r="AN40" s="19"/>
      <c r="AP40" s="59"/>
      <c r="AQ40" s="60"/>
      <c r="AR40" s="148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54"/>
      <c r="BE40" s="54"/>
      <c r="BF40" s="54"/>
      <c r="BG40" s="54"/>
      <c r="BH40" s="54" t="s">
        <v>17</v>
      </c>
      <c r="BI40" s="54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2"/>
      <c r="CA40" s="21"/>
      <c r="CB40" s="25"/>
      <c r="CC40" s="24"/>
      <c r="CD40" s="24"/>
    </row>
    <row r="41" spans="2:82" ht="14.25" customHeight="1" x14ac:dyDescent="0.15">
      <c r="B41" s="50"/>
      <c r="C41" s="51"/>
      <c r="D41" s="51"/>
      <c r="E41" s="51"/>
      <c r="F41" s="52"/>
      <c r="G41" s="134"/>
      <c r="H41" s="34"/>
      <c r="I41" s="34"/>
      <c r="J41" s="34"/>
      <c r="K41" s="34"/>
      <c r="L41" s="34"/>
      <c r="M41" s="39"/>
      <c r="N41" s="39"/>
      <c r="O41" s="34"/>
      <c r="P41" s="34"/>
      <c r="Q41" s="34"/>
      <c r="R41" s="34"/>
      <c r="S41" s="34"/>
      <c r="T41" s="34"/>
      <c r="U41" s="39"/>
      <c r="V41" s="39"/>
      <c r="W41" s="34"/>
      <c r="X41" s="34"/>
      <c r="Y41" s="32"/>
      <c r="Z41" s="34"/>
      <c r="AA41" s="34"/>
      <c r="AB41" s="34"/>
      <c r="AC41" s="34"/>
      <c r="AD41" s="34"/>
      <c r="AE41" s="32"/>
      <c r="AF41" s="34"/>
      <c r="AG41" s="34"/>
      <c r="AH41" s="34"/>
      <c r="AI41" s="34"/>
      <c r="AJ41" s="34"/>
      <c r="AK41" s="34"/>
      <c r="AL41" s="36"/>
      <c r="AN41" s="19"/>
      <c r="AP41" s="59"/>
      <c r="AQ41" s="60"/>
      <c r="AR41" s="148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54"/>
      <c r="BE41" s="54"/>
      <c r="BF41" s="54"/>
      <c r="BG41" s="54"/>
      <c r="BH41" s="54"/>
      <c r="BI41" s="54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2"/>
      <c r="CA41" s="21"/>
      <c r="CB41" s="25"/>
      <c r="CC41" s="24"/>
      <c r="CD41" s="24"/>
    </row>
    <row r="42" spans="2:82" ht="14.25" customHeight="1" x14ac:dyDescent="0.15">
      <c r="AN42" s="19"/>
      <c r="AP42" s="59"/>
      <c r="AQ42" s="60"/>
      <c r="AR42" s="148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54" t="s">
        <v>67</v>
      </c>
      <c r="BE42" s="54"/>
      <c r="BF42" s="54"/>
      <c r="BG42" s="54"/>
      <c r="BH42" s="54" t="s">
        <v>16</v>
      </c>
      <c r="BI42" s="54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2"/>
      <c r="CA42" s="21"/>
      <c r="CB42" s="25"/>
      <c r="CC42" s="24"/>
      <c r="CD42" s="24"/>
    </row>
    <row r="43" spans="2:82" ht="14.25" customHeight="1" x14ac:dyDescent="0.15">
      <c r="B43" s="57" t="s">
        <v>43</v>
      </c>
      <c r="C43" s="58"/>
      <c r="D43" s="78" t="s">
        <v>34</v>
      </c>
      <c r="E43" s="79"/>
      <c r="F43" s="79"/>
      <c r="G43" s="79"/>
      <c r="H43" s="79"/>
      <c r="I43" s="80"/>
      <c r="J43" s="87" t="s">
        <v>14</v>
      </c>
      <c r="K43" s="87"/>
      <c r="L43" s="122"/>
      <c r="M43" s="122"/>
      <c r="N43" s="87" t="s">
        <v>1</v>
      </c>
      <c r="O43" s="124"/>
      <c r="P43" s="124"/>
      <c r="Q43" s="87" t="s">
        <v>2</v>
      </c>
      <c r="R43" s="124"/>
      <c r="S43" s="124"/>
      <c r="T43" s="87" t="s">
        <v>3</v>
      </c>
      <c r="U43" s="78" t="s">
        <v>36</v>
      </c>
      <c r="V43" s="79"/>
      <c r="W43" s="79"/>
      <c r="X43" s="79"/>
      <c r="Y43" s="79"/>
      <c r="Z43" s="80"/>
      <c r="AA43" s="146" t="s">
        <v>76</v>
      </c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7"/>
      <c r="AN43" s="19"/>
      <c r="AP43" s="59"/>
      <c r="AQ43" s="60"/>
      <c r="AR43" s="148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54"/>
      <c r="BE43" s="54"/>
      <c r="BF43" s="54"/>
      <c r="BG43" s="54"/>
      <c r="BH43" s="54"/>
      <c r="BI43" s="54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2"/>
      <c r="CA43" s="21"/>
      <c r="CB43" s="25"/>
      <c r="CC43" s="24"/>
      <c r="CD43" s="24"/>
    </row>
    <row r="44" spans="2:82" ht="14.25" customHeight="1" x14ac:dyDescent="0.15">
      <c r="B44" s="59"/>
      <c r="C44" s="60"/>
      <c r="D44" s="66"/>
      <c r="E44" s="67"/>
      <c r="F44" s="67"/>
      <c r="G44" s="67"/>
      <c r="H44" s="67"/>
      <c r="I44" s="68"/>
      <c r="J44" s="88"/>
      <c r="K44" s="88"/>
      <c r="L44" s="123"/>
      <c r="M44" s="123"/>
      <c r="N44" s="88"/>
      <c r="O44" s="125"/>
      <c r="P44" s="125"/>
      <c r="Q44" s="88"/>
      <c r="R44" s="125"/>
      <c r="S44" s="125"/>
      <c r="T44" s="88"/>
      <c r="U44" s="143"/>
      <c r="V44" s="144"/>
      <c r="W44" s="144"/>
      <c r="X44" s="144"/>
      <c r="Y44" s="144"/>
      <c r="Z44" s="145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9"/>
      <c r="AP44" s="59"/>
      <c r="AQ44" s="60"/>
      <c r="AR44" s="148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54"/>
      <c r="BE44" s="54"/>
      <c r="BF44" s="54"/>
      <c r="BG44" s="54"/>
      <c r="BH44" s="54" t="s">
        <v>17</v>
      </c>
      <c r="BI44" s="54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2"/>
      <c r="CB44" s="25"/>
      <c r="CC44" s="24"/>
      <c r="CD44" s="24"/>
    </row>
    <row r="45" spans="2:82" ht="14.25" customHeight="1" x14ac:dyDescent="0.15">
      <c r="B45" s="59"/>
      <c r="C45" s="60"/>
      <c r="D45" s="63" t="s">
        <v>35</v>
      </c>
      <c r="E45" s="64"/>
      <c r="F45" s="64"/>
      <c r="G45" s="64"/>
      <c r="H45" s="64"/>
      <c r="I45" s="65"/>
      <c r="J45" s="38" t="s">
        <v>14</v>
      </c>
      <c r="K45" s="38"/>
      <c r="L45" s="117"/>
      <c r="M45" s="117"/>
      <c r="N45" s="38" t="s">
        <v>1</v>
      </c>
      <c r="O45" s="33"/>
      <c r="P45" s="33"/>
      <c r="Q45" s="38" t="s">
        <v>2</v>
      </c>
      <c r="R45" s="33"/>
      <c r="S45" s="33"/>
      <c r="T45" s="38" t="s">
        <v>3</v>
      </c>
      <c r="U45" s="143"/>
      <c r="V45" s="144"/>
      <c r="W45" s="144"/>
      <c r="X45" s="144"/>
      <c r="Y45" s="144"/>
      <c r="Z45" s="145"/>
      <c r="AA45" s="118" t="s">
        <v>77</v>
      </c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9"/>
      <c r="AP45" s="59"/>
      <c r="AQ45" s="60"/>
      <c r="AR45" s="148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54"/>
      <c r="BE45" s="54"/>
      <c r="BF45" s="54"/>
      <c r="BG45" s="54"/>
      <c r="BH45" s="54"/>
      <c r="BI45" s="54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2"/>
      <c r="CB45" s="25"/>
      <c r="CC45" s="24"/>
      <c r="CD45" s="24"/>
    </row>
    <row r="46" spans="2:82" ht="14.25" customHeight="1" x14ac:dyDescent="0.15">
      <c r="B46" s="59"/>
      <c r="C46" s="60"/>
      <c r="D46" s="66"/>
      <c r="E46" s="67"/>
      <c r="F46" s="67"/>
      <c r="G46" s="67"/>
      <c r="H46" s="67"/>
      <c r="I46" s="68"/>
      <c r="J46" s="38"/>
      <c r="K46" s="38"/>
      <c r="L46" s="117"/>
      <c r="M46" s="117"/>
      <c r="N46" s="38"/>
      <c r="O46" s="33"/>
      <c r="P46" s="33"/>
      <c r="Q46" s="38"/>
      <c r="R46" s="33"/>
      <c r="S46" s="33"/>
      <c r="T46" s="38"/>
      <c r="U46" s="66"/>
      <c r="V46" s="67"/>
      <c r="W46" s="67"/>
      <c r="X46" s="67"/>
      <c r="Y46" s="67"/>
      <c r="Z46" s="68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1"/>
      <c r="AP46" s="59"/>
      <c r="AQ46" s="60"/>
      <c r="AR46" s="148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54"/>
      <c r="BE46" s="54"/>
      <c r="BF46" s="54"/>
      <c r="BG46" s="54"/>
      <c r="BH46" s="152" t="s">
        <v>101</v>
      </c>
      <c r="BI46" s="152"/>
      <c r="BJ46" s="152"/>
      <c r="BK46" s="152"/>
      <c r="BL46" s="152"/>
      <c r="BM46" s="152"/>
      <c r="BN46" s="152"/>
      <c r="BO46" s="152"/>
      <c r="BP46" s="55"/>
      <c r="BQ46" s="55"/>
      <c r="BR46" s="55"/>
      <c r="BS46" s="55"/>
      <c r="BT46" s="55"/>
      <c r="BU46" s="55"/>
      <c r="BV46" s="55"/>
      <c r="BW46" s="55"/>
      <c r="BX46" s="155" t="s">
        <v>102</v>
      </c>
      <c r="BY46" s="155"/>
      <c r="BZ46" s="156"/>
      <c r="CB46" s="25"/>
      <c r="CC46" s="24"/>
      <c r="CD46" s="24"/>
    </row>
    <row r="47" spans="2:82" ht="14.25" customHeight="1" x14ac:dyDescent="0.15">
      <c r="B47" s="59"/>
      <c r="C47" s="60"/>
      <c r="D47" s="105" t="s">
        <v>75</v>
      </c>
      <c r="E47" s="106"/>
      <c r="F47" s="106"/>
      <c r="G47" s="106"/>
      <c r="H47" s="106"/>
      <c r="I47" s="126"/>
      <c r="J47" s="81" t="s">
        <v>80</v>
      </c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3"/>
      <c r="AP47" s="59"/>
      <c r="AQ47" s="60"/>
      <c r="AR47" s="149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1"/>
      <c r="BE47" s="151"/>
      <c r="BF47" s="151"/>
      <c r="BG47" s="151"/>
      <c r="BH47" s="153"/>
      <c r="BI47" s="153"/>
      <c r="BJ47" s="153"/>
      <c r="BK47" s="153"/>
      <c r="BL47" s="153"/>
      <c r="BM47" s="153"/>
      <c r="BN47" s="153"/>
      <c r="BO47" s="153"/>
      <c r="BP47" s="154"/>
      <c r="BQ47" s="154"/>
      <c r="BR47" s="154"/>
      <c r="BS47" s="154"/>
      <c r="BT47" s="154"/>
      <c r="BU47" s="154"/>
      <c r="BV47" s="154"/>
      <c r="BW47" s="154"/>
      <c r="BX47" s="157"/>
      <c r="BY47" s="157"/>
      <c r="BZ47" s="158"/>
      <c r="CB47" s="25"/>
      <c r="CC47" s="24"/>
      <c r="CD47" s="24"/>
    </row>
    <row r="48" spans="2:82" ht="14.25" customHeight="1" x14ac:dyDescent="0.15">
      <c r="B48" s="59"/>
      <c r="C48" s="60"/>
      <c r="D48" s="127"/>
      <c r="E48" s="128"/>
      <c r="F48" s="128"/>
      <c r="G48" s="128"/>
      <c r="H48" s="128"/>
      <c r="I48" s="129"/>
      <c r="J48" s="84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6"/>
      <c r="AP48" s="59"/>
      <c r="AQ48" s="60"/>
      <c r="AR48" s="103" t="s">
        <v>98</v>
      </c>
      <c r="AS48" s="104"/>
      <c r="AT48" s="104"/>
      <c r="AU48" s="53"/>
      <c r="AV48" s="53"/>
      <c r="AW48" s="53"/>
      <c r="AX48" s="53"/>
      <c r="AY48" s="53"/>
      <c r="AZ48" s="53"/>
      <c r="BA48" s="28" t="s">
        <v>72</v>
      </c>
      <c r="BB48" s="28"/>
      <c r="BC48" s="53"/>
      <c r="BD48" s="53"/>
      <c r="BE48" s="53"/>
      <c r="BF48" s="53"/>
      <c r="BG48" s="53"/>
      <c r="BH48" s="53"/>
      <c r="BI48" s="37" t="s">
        <v>28</v>
      </c>
      <c r="BJ48" s="37"/>
      <c r="BK48" s="40" t="s">
        <v>29</v>
      </c>
      <c r="BL48" s="40"/>
      <c r="BM48" s="42" t="s">
        <v>30</v>
      </c>
      <c r="BN48" s="42"/>
      <c r="BO48" s="42"/>
      <c r="BP48" s="42"/>
      <c r="BQ48" s="42"/>
      <c r="BR48" s="42"/>
      <c r="BS48" s="42" t="s">
        <v>31</v>
      </c>
      <c r="BT48" s="42"/>
      <c r="BU48" s="42"/>
      <c r="BV48" s="42"/>
      <c r="BW48" s="42"/>
      <c r="BX48" s="42"/>
      <c r="BY48" s="42"/>
      <c r="BZ48" s="43"/>
      <c r="CB48" s="25"/>
      <c r="CC48" s="24"/>
      <c r="CD48" s="24"/>
    </row>
    <row r="49" spans="2:82" ht="14.25" customHeight="1" x14ac:dyDescent="0.15">
      <c r="B49" s="59"/>
      <c r="C49" s="60"/>
      <c r="D49" s="109" t="s">
        <v>37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P49" s="59"/>
      <c r="AQ49" s="60"/>
      <c r="AR49" s="105"/>
      <c r="AS49" s="106"/>
      <c r="AT49" s="106"/>
      <c r="AU49" s="33"/>
      <c r="AV49" s="33"/>
      <c r="AW49" s="33"/>
      <c r="AX49" s="33"/>
      <c r="AY49" s="33"/>
      <c r="AZ49" s="33"/>
      <c r="BA49" s="29"/>
      <c r="BB49" s="29"/>
      <c r="BC49" s="33"/>
      <c r="BD49" s="33"/>
      <c r="BE49" s="33"/>
      <c r="BF49" s="33"/>
      <c r="BG49" s="33"/>
      <c r="BH49" s="33"/>
      <c r="BI49" s="38"/>
      <c r="BJ49" s="38"/>
      <c r="BK49" s="41"/>
      <c r="BL49" s="4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5"/>
      <c r="CB49" s="25"/>
      <c r="CC49" s="24"/>
      <c r="CD49" s="24"/>
    </row>
    <row r="50" spans="2:82" ht="14.25" customHeight="1" x14ac:dyDescent="0.15">
      <c r="B50" s="59"/>
      <c r="C50" s="60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3"/>
      <c r="AP50" s="59"/>
      <c r="AQ50" s="60"/>
      <c r="AR50" s="105"/>
      <c r="AS50" s="106"/>
      <c r="AT50" s="106"/>
      <c r="AU50" s="33"/>
      <c r="AV50" s="33"/>
      <c r="AW50" s="33"/>
      <c r="AX50" s="33"/>
      <c r="AY50" s="33"/>
      <c r="AZ50" s="33"/>
      <c r="BA50" s="29"/>
      <c r="BB50" s="29"/>
      <c r="BC50" s="33"/>
      <c r="BD50" s="33"/>
      <c r="BE50" s="33"/>
      <c r="BF50" s="33"/>
      <c r="BG50" s="33"/>
      <c r="BH50" s="33"/>
      <c r="BI50" s="38"/>
      <c r="BJ50" s="38"/>
      <c r="BK50" s="33" t="s">
        <v>32</v>
      </c>
      <c r="BL50" s="33"/>
      <c r="BM50" s="31" t="s">
        <v>94</v>
      </c>
      <c r="BN50" s="33"/>
      <c r="BO50" s="33"/>
      <c r="BP50" s="33"/>
      <c r="BQ50" s="33"/>
      <c r="BR50" s="33"/>
      <c r="BS50" s="31" t="s">
        <v>95</v>
      </c>
      <c r="BT50" s="33"/>
      <c r="BU50" s="33"/>
      <c r="BV50" s="33"/>
      <c r="BW50" s="33"/>
      <c r="BX50" s="33"/>
      <c r="BY50" s="33"/>
      <c r="BZ50" s="35" t="s">
        <v>96</v>
      </c>
      <c r="CB50" s="25"/>
      <c r="CC50" s="24"/>
      <c r="CD50" s="24"/>
    </row>
    <row r="51" spans="2:82" ht="14.25" customHeight="1" x14ac:dyDescent="0.15">
      <c r="B51" s="59"/>
      <c r="C51" s="60"/>
      <c r="D51" s="114"/>
      <c r="E51" s="73"/>
      <c r="F51" s="38" t="s">
        <v>14</v>
      </c>
      <c r="G51" s="38"/>
      <c r="H51" s="117"/>
      <c r="I51" s="117"/>
      <c r="J51" s="38" t="s">
        <v>1</v>
      </c>
      <c r="K51" s="33"/>
      <c r="L51" s="33"/>
      <c r="M51" s="38" t="s">
        <v>2</v>
      </c>
      <c r="N51" s="33"/>
      <c r="O51" s="33"/>
      <c r="P51" s="38" t="s">
        <v>3</v>
      </c>
      <c r="Q51" s="54" t="s">
        <v>38</v>
      </c>
      <c r="R51" s="54"/>
      <c r="S51" s="54"/>
      <c r="T51" s="54"/>
      <c r="U51" s="54" t="s">
        <v>39</v>
      </c>
      <c r="V51" s="54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6"/>
      <c r="AP51" s="61"/>
      <c r="AQ51" s="62"/>
      <c r="AR51" s="107"/>
      <c r="AS51" s="108"/>
      <c r="AT51" s="108"/>
      <c r="AU51" s="34"/>
      <c r="AV51" s="34"/>
      <c r="AW51" s="34"/>
      <c r="AX51" s="34"/>
      <c r="AY51" s="34"/>
      <c r="AZ51" s="34"/>
      <c r="BA51" s="30"/>
      <c r="BB51" s="30"/>
      <c r="BC51" s="34"/>
      <c r="BD51" s="34"/>
      <c r="BE51" s="34"/>
      <c r="BF51" s="34"/>
      <c r="BG51" s="34"/>
      <c r="BH51" s="34"/>
      <c r="BI51" s="39"/>
      <c r="BJ51" s="39"/>
      <c r="BK51" s="34"/>
      <c r="BL51" s="34"/>
      <c r="BM51" s="32"/>
      <c r="BN51" s="34"/>
      <c r="BO51" s="34"/>
      <c r="BP51" s="34"/>
      <c r="BQ51" s="34"/>
      <c r="BR51" s="34"/>
      <c r="BS51" s="32"/>
      <c r="BT51" s="34"/>
      <c r="BU51" s="34"/>
      <c r="BV51" s="34"/>
      <c r="BW51" s="34"/>
      <c r="BX51" s="34"/>
      <c r="BY51" s="34"/>
      <c r="BZ51" s="36"/>
      <c r="CB51" s="25"/>
      <c r="CC51" s="24"/>
      <c r="CD51" s="24"/>
    </row>
    <row r="52" spans="2:82" ht="14.25" customHeight="1" x14ac:dyDescent="0.15">
      <c r="B52" s="59"/>
      <c r="C52" s="60"/>
      <c r="D52" s="114"/>
      <c r="E52" s="73"/>
      <c r="F52" s="38"/>
      <c r="G52" s="38"/>
      <c r="H52" s="117"/>
      <c r="I52" s="117"/>
      <c r="J52" s="38"/>
      <c r="K52" s="33"/>
      <c r="L52" s="33"/>
      <c r="M52" s="38"/>
      <c r="N52" s="33"/>
      <c r="O52" s="33"/>
      <c r="P52" s="38"/>
      <c r="Q52" s="54"/>
      <c r="R52" s="54"/>
      <c r="S52" s="54"/>
      <c r="T52" s="54"/>
      <c r="U52" s="54"/>
      <c r="V52" s="54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6"/>
      <c r="CB52" s="25"/>
      <c r="CC52" s="24"/>
      <c r="CD52" s="24"/>
    </row>
    <row r="53" spans="2:82" ht="14.25" customHeight="1" x14ac:dyDescent="0.15">
      <c r="B53" s="59"/>
      <c r="C53" s="60"/>
      <c r="D53" s="114"/>
      <c r="E53" s="73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54"/>
      <c r="R53" s="54"/>
      <c r="S53" s="54"/>
      <c r="T53" s="54"/>
      <c r="U53" s="54"/>
      <c r="V53" s="54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6"/>
      <c r="CB53" s="25"/>
      <c r="CC53" s="24"/>
      <c r="CD53" s="24"/>
    </row>
    <row r="54" spans="2:82" ht="14.25" customHeight="1" x14ac:dyDescent="0.15">
      <c r="B54" s="59"/>
      <c r="C54" s="60"/>
      <c r="D54" s="114"/>
      <c r="E54" s="7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54"/>
      <c r="R54" s="54"/>
      <c r="S54" s="54"/>
      <c r="T54" s="54"/>
      <c r="U54" s="54" t="s">
        <v>40</v>
      </c>
      <c r="V54" s="54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6"/>
      <c r="CB54" s="25"/>
      <c r="CC54" s="24"/>
      <c r="CD54" s="24"/>
    </row>
    <row r="55" spans="2:82" ht="14.25" customHeight="1" x14ac:dyDescent="0.15">
      <c r="B55" s="59"/>
      <c r="C55" s="60"/>
      <c r="D55" s="114"/>
      <c r="E55" s="73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54"/>
      <c r="R55" s="54"/>
      <c r="S55" s="54"/>
      <c r="T55" s="54"/>
      <c r="U55" s="54"/>
      <c r="V55" s="54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6"/>
      <c r="CB55" s="25"/>
      <c r="CC55" s="24"/>
      <c r="CD55" s="24"/>
    </row>
    <row r="56" spans="2:82" ht="14.25" customHeight="1" x14ac:dyDescent="0.15">
      <c r="B56" s="59"/>
      <c r="C56" s="60"/>
      <c r="D56" s="114"/>
      <c r="E56" s="7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54"/>
      <c r="R56" s="54"/>
      <c r="S56" s="54"/>
      <c r="T56" s="54"/>
      <c r="U56" s="54" t="s">
        <v>42</v>
      </c>
      <c r="V56" s="54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6"/>
      <c r="CB56" s="25"/>
      <c r="CC56" s="24"/>
      <c r="CD56" s="24"/>
    </row>
    <row r="57" spans="2:82" ht="14.25" customHeight="1" x14ac:dyDescent="0.15">
      <c r="B57" s="59"/>
      <c r="C57" s="60"/>
      <c r="D57" s="114"/>
      <c r="E57" s="73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4"/>
      <c r="R57" s="54"/>
      <c r="S57" s="54"/>
      <c r="T57" s="54"/>
      <c r="U57" s="54"/>
      <c r="V57" s="54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6"/>
      <c r="CB57" s="25"/>
      <c r="CC57" s="24"/>
      <c r="CD57" s="24"/>
    </row>
    <row r="58" spans="2:82" ht="14.25" customHeight="1" x14ac:dyDescent="0.15">
      <c r="B58" s="59"/>
      <c r="C58" s="60"/>
      <c r="D58" s="114"/>
      <c r="E58" s="7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54" t="s">
        <v>41</v>
      </c>
      <c r="R58" s="54"/>
      <c r="S58" s="54"/>
      <c r="T58" s="54"/>
      <c r="U58" s="54"/>
      <c r="V58" s="54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6"/>
      <c r="AP58" s="89" t="s">
        <v>81</v>
      </c>
      <c r="AQ58" s="90"/>
      <c r="AR58" s="90"/>
      <c r="AS58" s="90"/>
      <c r="AT58" s="90"/>
      <c r="AU58" s="90"/>
      <c r="AV58" s="90"/>
      <c r="AW58" s="90"/>
      <c r="AX58" s="90"/>
      <c r="AY58" s="90"/>
      <c r="AZ58" s="91"/>
      <c r="BA58" s="95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7"/>
      <c r="CB58" s="25"/>
      <c r="CC58" s="24"/>
      <c r="CD58" s="24"/>
    </row>
    <row r="59" spans="2:82" ht="14.25" customHeight="1" x14ac:dyDescent="0.15">
      <c r="B59" s="61"/>
      <c r="C59" s="62"/>
      <c r="D59" s="115"/>
      <c r="E59" s="11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5"/>
      <c r="R59" s="75"/>
      <c r="S59" s="75"/>
      <c r="T59" s="75"/>
      <c r="U59" s="75"/>
      <c r="V59" s="75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7"/>
      <c r="AP59" s="92"/>
      <c r="AQ59" s="93"/>
      <c r="AR59" s="93"/>
      <c r="AS59" s="93"/>
      <c r="AT59" s="93"/>
      <c r="AU59" s="93"/>
      <c r="AV59" s="93"/>
      <c r="AW59" s="93"/>
      <c r="AX59" s="93"/>
      <c r="AY59" s="93"/>
      <c r="AZ59" s="94"/>
      <c r="BA59" s="98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100"/>
      <c r="CB59" s="25"/>
      <c r="CC59" s="24"/>
      <c r="CD59" s="24"/>
    </row>
    <row r="60" spans="2:82" ht="3" customHeight="1" x14ac:dyDescent="0.15">
      <c r="CB60" s="25"/>
      <c r="CC60" s="24"/>
      <c r="CD60" s="24"/>
    </row>
    <row r="61" spans="2:82" ht="48.75" customHeight="1" x14ac:dyDescent="0.1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5"/>
      <c r="CC61" s="24"/>
      <c r="CD61" s="24"/>
    </row>
    <row r="62" spans="2:82" ht="84.75" customHeight="1" x14ac:dyDescent="0.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5"/>
      <c r="CC62" s="24"/>
      <c r="CD62" s="24"/>
    </row>
  </sheetData>
  <sheetProtection algorithmName="SHA-512" hashValue="iHLzQXmxkmEckKBEK8fv0bqKqQNUZVsw7lHBEmhXFuz2uUjDId1aZUlzV4j6PoQ0/ZbLrVHBR0IDjSntbU2lQQ==" saltValue="Q1KW2WFiLIU/Byg0Qq1v0w==" spinCount="100000" sheet="1" scenarios="1"/>
  <mergeCells count="285">
    <mergeCell ref="I34:AL35"/>
    <mergeCell ref="H12:I17"/>
    <mergeCell ref="J12:J17"/>
    <mergeCell ref="T3:W3"/>
    <mergeCell ref="X3:AG3"/>
    <mergeCell ref="T4:W4"/>
    <mergeCell ref="X4:AG4"/>
    <mergeCell ref="B6:AL6"/>
    <mergeCell ref="T1:W1"/>
    <mergeCell ref="X1:Z1"/>
    <mergeCell ref="AB1:AC1"/>
    <mergeCell ref="AE1:AF1"/>
    <mergeCell ref="AH1:AL1"/>
    <mergeCell ref="T2:W2"/>
    <mergeCell ref="X2:Z2"/>
    <mergeCell ref="AB2:AC2"/>
    <mergeCell ref="AE2:AF2"/>
    <mergeCell ref="AH2:AL4"/>
    <mergeCell ref="AI22:AI23"/>
    <mergeCell ref="AJ22:AK23"/>
    <mergeCell ref="AL24:AL25"/>
    <mergeCell ref="T30:U31"/>
    <mergeCell ref="V30:W31"/>
    <mergeCell ref="X30:X31"/>
    <mergeCell ref="BR9:BZ12"/>
    <mergeCell ref="B10:AL11"/>
    <mergeCell ref="AY11:AZ12"/>
    <mergeCell ref="BA11:BB12"/>
    <mergeCell ref="BC11:BC12"/>
    <mergeCell ref="BD11:BE12"/>
    <mergeCell ref="BF11:BF12"/>
    <mergeCell ref="BG11:BH12"/>
    <mergeCell ref="BI11:BK12"/>
    <mergeCell ref="B12:D17"/>
    <mergeCell ref="BD9:BE10"/>
    <mergeCell ref="BF9:BF10"/>
    <mergeCell ref="BG9:BH10"/>
    <mergeCell ref="BI9:BK10"/>
    <mergeCell ref="BL9:BO12"/>
    <mergeCell ref="BP9:BQ12"/>
    <mergeCell ref="B8:O9"/>
    <mergeCell ref="AP9:AQ31"/>
    <mergeCell ref="AR9:AX12"/>
    <mergeCell ref="AY9:AZ10"/>
    <mergeCell ref="BA9:BB10"/>
    <mergeCell ref="BC9:BC10"/>
    <mergeCell ref="E12:F17"/>
    <mergeCell ref="G12:G17"/>
    <mergeCell ref="BC13:BC14"/>
    <mergeCell ref="BD13:BE14"/>
    <mergeCell ref="BA19:BB20"/>
    <mergeCell ref="BC19:BC20"/>
    <mergeCell ref="BD19:BE20"/>
    <mergeCell ref="K12:L17"/>
    <mergeCell ref="M12:M17"/>
    <mergeCell ref="N12:Q17"/>
    <mergeCell ref="U12:AL12"/>
    <mergeCell ref="R12:S14"/>
    <mergeCell ref="R15:S16"/>
    <mergeCell ref="R17:S17"/>
    <mergeCell ref="T13:AL14"/>
    <mergeCell ref="T15:AL16"/>
    <mergeCell ref="T17:AL17"/>
    <mergeCell ref="BU15:BU16"/>
    <mergeCell ref="BV15:BY16"/>
    <mergeCell ref="BZ15:BZ16"/>
    <mergeCell ref="AT17:AX20"/>
    <mergeCell ref="AY17:AZ18"/>
    <mergeCell ref="BA17:BB18"/>
    <mergeCell ref="BC17:BC18"/>
    <mergeCell ref="BD17:BE18"/>
    <mergeCell ref="BT13:BT14"/>
    <mergeCell ref="BU13:BZ14"/>
    <mergeCell ref="AY15:AZ16"/>
    <mergeCell ref="BA15:BB16"/>
    <mergeCell ref="BC15:BC16"/>
    <mergeCell ref="BD15:BE16"/>
    <mergeCell ref="BF15:BF16"/>
    <mergeCell ref="BG15:BH16"/>
    <mergeCell ref="BI15:BK16"/>
    <mergeCell ref="BO15:BT16"/>
    <mergeCell ref="BF13:BF14"/>
    <mergeCell ref="BG13:BH14"/>
    <mergeCell ref="BI13:BK14"/>
    <mergeCell ref="BL13:BN16"/>
    <mergeCell ref="BO13:BO14"/>
    <mergeCell ref="BP13:BS14"/>
    <mergeCell ref="BT17:BT18"/>
    <mergeCell ref="BU17:BZ18"/>
    <mergeCell ref="B18:F21"/>
    <mergeCell ref="G18:I18"/>
    <mergeCell ref="J18:O18"/>
    <mergeCell ref="P18:R21"/>
    <mergeCell ref="S18:AL21"/>
    <mergeCell ref="G19:I21"/>
    <mergeCell ref="J19:O21"/>
    <mergeCell ref="AY19:AZ20"/>
    <mergeCell ref="BF17:BF18"/>
    <mergeCell ref="BG17:BH18"/>
    <mergeCell ref="BI17:BK18"/>
    <mergeCell ref="BL17:BN20"/>
    <mergeCell ref="BO17:BO18"/>
    <mergeCell ref="BP17:BS18"/>
    <mergeCell ref="BF19:BF20"/>
    <mergeCell ref="BG19:BH20"/>
    <mergeCell ref="BI19:BK20"/>
    <mergeCell ref="BO19:BT20"/>
    <mergeCell ref="AR13:AS24"/>
    <mergeCell ref="AT13:AX16"/>
    <mergeCell ref="AY13:AZ14"/>
    <mergeCell ref="BA13:BB14"/>
    <mergeCell ref="BU19:BU20"/>
    <mergeCell ref="BV19:BY20"/>
    <mergeCell ref="BZ19:BZ20"/>
    <mergeCell ref="AT21:AX24"/>
    <mergeCell ref="AY21:BZ24"/>
    <mergeCell ref="B22:D23"/>
    <mergeCell ref="E22:F25"/>
    <mergeCell ref="G22:L25"/>
    <mergeCell ref="M22:W23"/>
    <mergeCell ref="X22:AA23"/>
    <mergeCell ref="AL22:AL23"/>
    <mergeCell ref="B24:D25"/>
    <mergeCell ref="M24:W25"/>
    <mergeCell ref="X24:AA25"/>
    <mergeCell ref="AB24:AC25"/>
    <mergeCell ref="AD24:AE25"/>
    <mergeCell ref="AF24:AF25"/>
    <mergeCell ref="AG24:AH25"/>
    <mergeCell ref="AI24:AI25"/>
    <mergeCell ref="AJ24:AK25"/>
    <mergeCell ref="AB22:AC23"/>
    <mergeCell ref="AD22:AE23"/>
    <mergeCell ref="AF22:AF23"/>
    <mergeCell ref="AG22:AH23"/>
    <mergeCell ref="AR25:BC26"/>
    <mergeCell ref="BD25:BF31"/>
    <mergeCell ref="BG25:BH26"/>
    <mergeCell ref="BI25:BZ26"/>
    <mergeCell ref="B26:F27"/>
    <mergeCell ref="G26:H27"/>
    <mergeCell ref="I26:J27"/>
    <mergeCell ref="K26:K27"/>
    <mergeCell ref="L26:M27"/>
    <mergeCell ref="AW27:AW31"/>
    <mergeCell ref="AX27:AY31"/>
    <mergeCell ref="AZ27:AZ31"/>
    <mergeCell ref="BA27:BB31"/>
    <mergeCell ref="N26:N27"/>
    <mergeCell ref="O26:P27"/>
    <mergeCell ref="Q26:S27"/>
    <mergeCell ref="T26:W29"/>
    <mergeCell ref="X26:Y29"/>
    <mergeCell ref="Z26:AL29"/>
    <mergeCell ref="Q28:S29"/>
    <mergeCell ref="AD30:AF31"/>
    <mergeCell ref="BG30:BH31"/>
    <mergeCell ref="BI30:BZ31"/>
    <mergeCell ref="B30:S33"/>
    <mergeCell ref="Y30:Z31"/>
    <mergeCell ref="AA30:AA31"/>
    <mergeCell ref="T32:AJ33"/>
    <mergeCell ref="BC27:BC31"/>
    <mergeCell ref="BG27:BH29"/>
    <mergeCell ref="BI27:BZ29"/>
    <mergeCell ref="B28:F29"/>
    <mergeCell ref="G28:H29"/>
    <mergeCell ref="I28:J29"/>
    <mergeCell ref="K28:K29"/>
    <mergeCell ref="L28:M29"/>
    <mergeCell ref="N28:N29"/>
    <mergeCell ref="O28:P29"/>
    <mergeCell ref="AS27:AT31"/>
    <mergeCell ref="AU27:AV31"/>
    <mergeCell ref="AK32:AL33"/>
    <mergeCell ref="BR35:BZ36"/>
    <mergeCell ref="G36:AL37"/>
    <mergeCell ref="AR37:AT39"/>
    <mergeCell ref="AU37:AV39"/>
    <mergeCell ref="AW37:AW39"/>
    <mergeCell ref="AX37:AY39"/>
    <mergeCell ref="AZ37:AZ39"/>
    <mergeCell ref="BA37:BB39"/>
    <mergeCell ref="BC37:BC39"/>
    <mergeCell ref="BD37:BG41"/>
    <mergeCell ref="AW35:AX36"/>
    <mergeCell ref="AY35:AY36"/>
    <mergeCell ref="AZ35:BA36"/>
    <mergeCell ref="BB35:BB36"/>
    <mergeCell ref="BC35:BK36"/>
    <mergeCell ref="BL35:BQ36"/>
    <mergeCell ref="AP33:AQ51"/>
    <mergeCell ref="AR33:AS34"/>
    <mergeCell ref="AT33:BA34"/>
    <mergeCell ref="BB33:BZ34"/>
    <mergeCell ref="AR35:AS36"/>
    <mergeCell ref="AT35:AU36"/>
    <mergeCell ref="AV35:AV36"/>
    <mergeCell ref="BJ44:BZ45"/>
    <mergeCell ref="R43:S44"/>
    <mergeCell ref="T43:T44"/>
    <mergeCell ref="U43:Z46"/>
    <mergeCell ref="AA43:AL44"/>
    <mergeCell ref="BH44:BI45"/>
    <mergeCell ref="AR40:BC47"/>
    <mergeCell ref="BH40:BI41"/>
    <mergeCell ref="BJ40:BZ41"/>
    <mergeCell ref="BD42:BG47"/>
    <mergeCell ref="BH46:BO47"/>
    <mergeCell ref="BP46:BW47"/>
    <mergeCell ref="BX46:BZ47"/>
    <mergeCell ref="BH42:BI43"/>
    <mergeCell ref="BH37:BI39"/>
    <mergeCell ref="BJ37:BZ39"/>
    <mergeCell ref="G38:L41"/>
    <mergeCell ref="M38:N41"/>
    <mergeCell ref="O38:T41"/>
    <mergeCell ref="U38:V41"/>
    <mergeCell ref="W38:X39"/>
    <mergeCell ref="Y38:AD39"/>
    <mergeCell ref="AE38:AL39"/>
    <mergeCell ref="W40:X41"/>
    <mergeCell ref="AE40:AE41"/>
    <mergeCell ref="AL40:AL41"/>
    <mergeCell ref="AF40:AK41"/>
    <mergeCell ref="Z40:AD41"/>
    <mergeCell ref="AP58:AZ59"/>
    <mergeCell ref="BA58:BZ59"/>
    <mergeCell ref="BJ42:BZ43"/>
    <mergeCell ref="AR48:AT51"/>
    <mergeCell ref="AU48:AZ51"/>
    <mergeCell ref="D49:AL50"/>
    <mergeCell ref="D51:E59"/>
    <mergeCell ref="F51:G52"/>
    <mergeCell ref="H51:I52"/>
    <mergeCell ref="O45:P46"/>
    <mergeCell ref="Q45:Q46"/>
    <mergeCell ref="R45:S46"/>
    <mergeCell ref="T45:T46"/>
    <mergeCell ref="AA45:AL46"/>
    <mergeCell ref="J43:K44"/>
    <mergeCell ref="L43:M44"/>
    <mergeCell ref="N43:N44"/>
    <mergeCell ref="O43:P44"/>
    <mergeCell ref="J45:K46"/>
    <mergeCell ref="L45:M46"/>
    <mergeCell ref="N45:N46"/>
    <mergeCell ref="F53:P59"/>
    <mergeCell ref="D47:I48"/>
    <mergeCell ref="BC48:BH51"/>
    <mergeCell ref="B34:F41"/>
    <mergeCell ref="AB30:AC31"/>
    <mergeCell ref="U54:V55"/>
    <mergeCell ref="W54:AL55"/>
    <mergeCell ref="U56:V57"/>
    <mergeCell ref="W56:AL57"/>
    <mergeCell ref="B43:C59"/>
    <mergeCell ref="D45:I46"/>
    <mergeCell ref="AG30:AJ31"/>
    <mergeCell ref="AK30:AL31"/>
    <mergeCell ref="Q58:V59"/>
    <mergeCell ref="W58:AL59"/>
    <mergeCell ref="J51:J52"/>
    <mergeCell ref="K51:L52"/>
    <mergeCell ref="M51:M52"/>
    <mergeCell ref="N51:O52"/>
    <mergeCell ref="P51:P52"/>
    <mergeCell ref="Q51:T57"/>
    <mergeCell ref="U51:V53"/>
    <mergeCell ref="W51:AL53"/>
    <mergeCell ref="D43:I44"/>
    <mergeCell ref="J47:AL48"/>
    <mergeCell ref="Q43:Q44"/>
    <mergeCell ref="Y40:Y41"/>
    <mergeCell ref="BA48:BB51"/>
    <mergeCell ref="BM50:BM51"/>
    <mergeCell ref="BN50:BR51"/>
    <mergeCell ref="BS50:BS51"/>
    <mergeCell ref="BT50:BY51"/>
    <mergeCell ref="BZ50:BZ51"/>
    <mergeCell ref="BI48:BJ51"/>
    <mergeCell ref="BK48:BL49"/>
    <mergeCell ref="BM48:BR49"/>
    <mergeCell ref="BS48:BZ49"/>
    <mergeCell ref="BK50:BL51"/>
  </mergeCells>
  <phoneticPr fontId="2"/>
  <conditionalFormatting sqref="I34:AL35">
    <cfRule type="expression" dxfId="0" priority="1">
      <formula>$CB$33=TRUE</formula>
    </cfRule>
  </conditionalFormatting>
  <dataValidations count="1">
    <dataValidation type="textLength" operator="equal" allowBlank="1" showInputMessage="1" showErrorMessage="1" errorTitle="入力文字数エラーです。" error="保険証の番号6桁を入力してください。" prompt="保険証の記号・番号を入力してください。" sqref="J19:O21" xr:uid="{00000000-0002-0000-0000-000000000000}">
      <formula1>6</formula1>
    </dataValidation>
  </dataValidations>
  <pageMargins left="0.39370078740157483" right="0.39370078740157483" top="0.39370078740157483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57150</xdr:rowOff>
                  </from>
                  <to>
                    <xdr:col>7</xdr:col>
                    <xdr:colOff>190500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60"/>
  <sheetViews>
    <sheetView showGridLines="0" workbookViewId="0">
      <selection activeCell="G19" sqref="G19:I21"/>
    </sheetView>
  </sheetViews>
  <sheetFormatPr defaultColWidth="0" defaultRowHeight="13.5" customHeight="1" zeroHeight="1" x14ac:dyDescent="0.15"/>
  <cols>
    <col min="1" max="1" width="1.125" style="2" customWidth="1"/>
    <col min="2" max="78" width="2.625" style="2" customWidth="1"/>
    <col min="79" max="79" width="0.875" style="2" customWidth="1"/>
    <col min="80" max="80" width="2.625" style="2" customWidth="1"/>
    <col min="81" max="16384" width="2.625" style="2" hidden="1"/>
  </cols>
  <sheetData>
    <row r="1" spans="2:78" ht="21" customHeight="1" x14ac:dyDescent="0.15">
      <c r="T1" s="297" t="s">
        <v>0</v>
      </c>
      <c r="U1" s="297"/>
      <c r="V1" s="297"/>
      <c r="W1" s="297"/>
      <c r="X1" s="297"/>
      <c r="Y1" s="297"/>
      <c r="Z1" s="299"/>
      <c r="AA1" s="9" t="s">
        <v>1</v>
      </c>
      <c r="AB1" s="300"/>
      <c r="AC1" s="300"/>
      <c r="AD1" s="9" t="s">
        <v>2</v>
      </c>
      <c r="AE1" s="300"/>
      <c r="AF1" s="300"/>
      <c r="AG1" s="3" t="s">
        <v>3</v>
      </c>
      <c r="AH1" s="297" t="s">
        <v>4</v>
      </c>
      <c r="AI1" s="297"/>
      <c r="AJ1" s="297"/>
      <c r="AK1" s="297"/>
      <c r="AL1" s="297"/>
    </row>
    <row r="2" spans="2:78" ht="21" customHeight="1" x14ac:dyDescent="0.15">
      <c r="T2" s="297" t="s">
        <v>5</v>
      </c>
      <c r="U2" s="297"/>
      <c r="V2" s="297"/>
      <c r="W2" s="297"/>
      <c r="X2" s="297"/>
      <c r="Y2" s="297"/>
      <c r="Z2" s="299"/>
      <c r="AA2" s="9" t="s">
        <v>1</v>
      </c>
      <c r="AB2" s="300"/>
      <c r="AC2" s="300"/>
      <c r="AD2" s="9" t="s">
        <v>2</v>
      </c>
      <c r="AE2" s="300"/>
      <c r="AF2" s="300"/>
      <c r="AG2" s="3" t="s">
        <v>3</v>
      </c>
      <c r="AH2" s="297"/>
      <c r="AI2" s="297"/>
      <c r="AJ2" s="297"/>
      <c r="AK2" s="297"/>
      <c r="AL2" s="297"/>
    </row>
    <row r="3" spans="2:78" ht="21" customHeight="1" x14ac:dyDescent="0.15">
      <c r="T3" s="297" t="s">
        <v>6</v>
      </c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</row>
    <row r="4" spans="2:78" ht="21" customHeight="1" x14ac:dyDescent="0.15">
      <c r="T4" s="297" t="s">
        <v>7</v>
      </c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</row>
    <row r="5" spans="2:78" ht="13.5" customHeight="1" x14ac:dyDescent="0.15"/>
    <row r="6" spans="2:78" ht="30" customHeight="1" x14ac:dyDescent="0.15">
      <c r="B6" s="301" t="s">
        <v>93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301"/>
      <c r="AL6" s="301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</row>
    <row r="7" spans="2:78" ht="13.5" customHeight="1" x14ac:dyDescent="0.15"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</row>
    <row r="8" spans="2:78" ht="13.5" customHeight="1" x14ac:dyDescent="0.15">
      <c r="B8" s="284" t="s">
        <v>8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</row>
    <row r="9" spans="2:78" ht="14.25" customHeight="1" x14ac:dyDescent="0.15"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AN9" s="12"/>
      <c r="AP9" s="57" t="s">
        <v>60</v>
      </c>
      <c r="AQ9" s="58"/>
      <c r="AR9" s="311" t="s">
        <v>49</v>
      </c>
      <c r="AS9" s="312"/>
      <c r="AT9" s="312"/>
      <c r="AU9" s="312"/>
      <c r="AV9" s="312"/>
      <c r="AW9" s="312"/>
      <c r="AX9" s="312"/>
      <c r="AY9" s="87" t="s">
        <v>14</v>
      </c>
      <c r="AZ9" s="87"/>
      <c r="BA9" s="292"/>
      <c r="BB9" s="292"/>
      <c r="BC9" s="87" t="s">
        <v>1</v>
      </c>
      <c r="BD9" s="87"/>
      <c r="BE9" s="87"/>
      <c r="BF9" s="87" t="s">
        <v>2</v>
      </c>
      <c r="BG9" s="87"/>
      <c r="BH9" s="87"/>
      <c r="BI9" s="283" t="s">
        <v>22</v>
      </c>
      <c r="BJ9" s="283"/>
      <c r="BK9" s="283"/>
      <c r="BL9" s="174"/>
      <c r="BM9" s="174"/>
      <c r="BN9" s="174"/>
      <c r="BO9" s="174"/>
      <c r="BP9" s="174" t="s">
        <v>24</v>
      </c>
      <c r="BQ9" s="174"/>
      <c r="BR9" s="174"/>
      <c r="BS9" s="174"/>
      <c r="BT9" s="174"/>
      <c r="BU9" s="174"/>
      <c r="BV9" s="174"/>
      <c r="BW9" s="174"/>
      <c r="BX9" s="174"/>
      <c r="BY9" s="174"/>
      <c r="BZ9" s="277"/>
    </row>
    <row r="10" spans="2:78" ht="14.25" customHeight="1" x14ac:dyDescent="0.15">
      <c r="B10" s="278" t="s">
        <v>9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7"/>
      <c r="AN10" s="12"/>
      <c r="AP10" s="59"/>
      <c r="AQ10" s="60"/>
      <c r="AR10" s="313"/>
      <c r="AS10" s="314"/>
      <c r="AT10" s="314"/>
      <c r="AU10" s="314"/>
      <c r="AV10" s="314"/>
      <c r="AW10" s="314"/>
      <c r="AX10" s="314"/>
      <c r="AY10" s="38"/>
      <c r="AZ10" s="38"/>
      <c r="BA10" s="256"/>
      <c r="BB10" s="256"/>
      <c r="BC10" s="38"/>
      <c r="BD10" s="38"/>
      <c r="BE10" s="38"/>
      <c r="BF10" s="38"/>
      <c r="BG10" s="38"/>
      <c r="BH10" s="38"/>
      <c r="BI10" s="199"/>
      <c r="BJ10" s="199"/>
      <c r="BK10" s="199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4"/>
    </row>
    <row r="11" spans="2:78" ht="14.25" customHeight="1" x14ac:dyDescent="0.15">
      <c r="B11" s="279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3"/>
      <c r="AN11" s="12"/>
      <c r="AP11" s="59"/>
      <c r="AQ11" s="60"/>
      <c r="AR11" s="313"/>
      <c r="AS11" s="314"/>
      <c r="AT11" s="314"/>
      <c r="AU11" s="314"/>
      <c r="AV11" s="314"/>
      <c r="AW11" s="314"/>
      <c r="AX11" s="314"/>
      <c r="AY11" s="38" t="s">
        <v>14</v>
      </c>
      <c r="AZ11" s="38"/>
      <c r="BA11" s="256"/>
      <c r="BB11" s="256"/>
      <c r="BC11" s="38" t="s">
        <v>1</v>
      </c>
      <c r="BD11" s="38"/>
      <c r="BE11" s="38"/>
      <c r="BF11" s="38" t="s">
        <v>2</v>
      </c>
      <c r="BG11" s="38"/>
      <c r="BH11" s="38"/>
      <c r="BI11" s="199" t="s">
        <v>23</v>
      </c>
      <c r="BJ11" s="199"/>
      <c r="BK11" s="199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</row>
    <row r="12" spans="2:78" ht="14.25" customHeight="1" x14ac:dyDescent="0.15">
      <c r="B12" s="280" t="s">
        <v>14</v>
      </c>
      <c r="C12" s="265"/>
      <c r="D12" s="265"/>
      <c r="E12" s="328">
        <v>5</v>
      </c>
      <c r="F12" s="326"/>
      <c r="G12" s="168" t="s">
        <v>1</v>
      </c>
      <c r="H12" s="325">
        <v>4</v>
      </c>
      <c r="I12" s="326"/>
      <c r="J12" s="168" t="s">
        <v>2</v>
      </c>
      <c r="K12" s="325">
        <v>1</v>
      </c>
      <c r="L12" s="326"/>
      <c r="M12" s="38" t="s">
        <v>3</v>
      </c>
      <c r="N12" s="263" t="s">
        <v>15</v>
      </c>
      <c r="O12" s="264"/>
      <c r="P12" s="264"/>
      <c r="Q12" s="265"/>
      <c r="R12" s="54" t="s">
        <v>16</v>
      </c>
      <c r="S12" s="261"/>
      <c r="T12" s="11" t="s">
        <v>78</v>
      </c>
      <c r="U12" s="302" t="s">
        <v>84</v>
      </c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4"/>
      <c r="AN12" s="12"/>
      <c r="AP12" s="59"/>
      <c r="AQ12" s="60"/>
      <c r="AR12" s="315"/>
      <c r="AS12" s="316"/>
      <c r="AT12" s="314"/>
      <c r="AU12" s="314"/>
      <c r="AV12" s="314"/>
      <c r="AW12" s="314"/>
      <c r="AX12" s="314"/>
      <c r="AY12" s="38"/>
      <c r="AZ12" s="38"/>
      <c r="BA12" s="256"/>
      <c r="BB12" s="256"/>
      <c r="BC12" s="38"/>
      <c r="BD12" s="38"/>
      <c r="BE12" s="38"/>
      <c r="BF12" s="38"/>
      <c r="BG12" s="38"/>
      <c r="BH12" s="38"/>
      <c r="BI12" s="199"/>
      <c r="BJ12" s="199"/>
      <c r="BK12" s="199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94"/>
    </row>
    <row r="13" spans="2:78" ht="14.25" customHeight="1" x14ac:dyDescent="0.15">
      <c r="B13" s="281"/>
      <c r="C13" s="265"/>
      <c r="D13" s="265"/>
      <c r="E13" s="326"/>
      <c r="F13" s="326"/>
      <c r="G13" s="265"/>
      <c r="H13" s="326"/>
      <c r="I13" s="326"/>
      <c r="J13" s="265"/>
      <c r="K13" s="326"/>
      <c r="L13" s="326"/>
      <c r="M13" s="261"/>
      <c r="N13" s="264"/>
      <c r="O13" s="264"/>
      <c r="P13" s="264"/>
      <c r="Q13" s="265"/>
      <c r="R13" s="261"/>
      <c r="S13" s="261"/>
      <c r="T13" s="305" t="s">
        <v>83</v>
      </c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7"/>
      <c r="AM13" s="15"/>
      <c r="AN13" s="11"/>
      <c r="AP13" s="59"/>
      <c r="AQ13" s="60"/>
      <c r="AR13" s="249" t="s">
        <v>61</v>
      </c>
      <c r="AS13" s="250"/>
      <c r="AT13" s="332" t="s">
        <v>55</v>
      </c>
      <c r="AU13" s="333"/>
      <c r="AV13" s="333"/>
      <c r="AW13" s="333"/>
      <c r="AX13" s="333"/>
      <c r="AY13" s="37" t="s">
        <v>14</v>
      </c>
      <c r="AZ13" s="37"/>
      <c r="BA13" s="255"/>
      <c r="BB13" s="255"/>
      <c r="BC13" s="37" t="s">
        <v>1</v>
      </c>
      <c r="BD13" s="37"/>
      <c r="BE13" s="37"/>
      <c r="BF13" s="37" t="s">
        <v>2</v>
      </c>
      <c r="BG13" s="37"/>
      <c r="BH13" s="37"/>
      <c r="BI13" s="203" t="s">
        <v>22</v>
      </c>
      <c r="BJ13" s="203"/>
      <c r="BK13" s="203"/>
      <c r="BL13" s="71" t="s">
        <v>50</v>
      </c>
      <c r="BM13" s="71"/>
      <c r="BN13" s="71"/>
      <c r="BO13" s="71" t="s">
        <v>51</v>
      </c>
      <c r="BP13" s="71"/>
      <c r="BQ13" s="71"/>
      <c r="BR13" s="71"/>
      <c r="BS13" s="71"/>
      <c r="BT13" s="71" t="s">
        <v>27</v>
      </c>
      <c r="BU13" s="227" t="s">
        <v>53</v>
      </c>
      <c r="BV13" s="227"/>
      <c r="BW13" s="227"/>
      <c r="BX13" s="227"/>
      <c r="BY13" s="227"/>
      <c r="BZ13" s="228"/>
    </row>
    <row r="14" spans="2:78" ht="14.25" customHeight="1" x14ac:dyDescent="0.15">
      <c r="B14" s="281"/>
      <c r="C14" s="265"/>
      <c r="D14" s="265"/>
      <c r="E14" s="326"/>
      <c r="F14" s="326"/>
      <c r="G14" s="265"/>
      <c r="H14" s="326"/>
      <c r="I14" s="326"/>
      <c r="J14" s="265"/>
      <c r="K14" s="326"/>
      <c r="L14" s="326"/>
      <c r="M14" s="261"/>
      <c r="N14" s="264"/>
      <c r="O14" s="264"/>
      <c r="P14" s="264"/>
      <c r="Q14" s="265"/>
      <c r="R14" s="261"/>
      <c r="S14" s="261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7"/>
      <c r="AM14" s="15"/>
      <c r="AN14" s="11"/>
      <c r="AP14" s="59"/>
      <c r="AQ14" s="60"/>
      <c r="AR14" s="251"/>
      <c r="AS14" s="252"/>
      <c r="AT14" s="334"/>
      <c r="AU14" s="335"/>
      <c r="AV14" s="335"/>
      <c r="AW14" s="335"/>
      <c r="AX14" s="335"/>
      <c r="AY14" s="38"/>
      <c r="AZ14" s="38"/>
      <c r="BA14" s="256"/>
      <c r="BB14" s="256"/>
      <c r="BC14" s="38"/>
      <c r="BD14" s="38"/>
      <c r="BE14" s="38"/>
      <c r="BF14" s="38"/>
      <c r="BG14" s="38"/>
      <c r="BH14" s="38"/>
      <c r="BI14" s="199"/>
      <c r="BJ14" s="199"/>
      <c r="BK14" s="199"/>
      <c r="BL14" s="73"/>
      <c r="BM14" s="73"/>
      <c r="BN14" s="73"/>
      <c r="BO14" s="73"/>
      <c r="BP14" s="73"/>
      <c r="BQ14" s="73"/>
      <c r="BR14" s="73"/>
      <c r="BS14" s="73"/>
      <c r="BT14" s="73"/>
      <c r="BU14" s="229"/>
      <c r="BV14" s="229"/>
      <c r="BW14" s="229"/>
      <c r="BX14" s="229"/>
      <c r="BY14" s="229"/>
      <c r="BZ14" s="230"/>
    </row>
    <row r="15" spans="2:78" ht="14.25" customHeight="1" x14ac:dyDescent="0.15">
      <c r="B15" s="281"/>
      <c r="C15" s="265"/>
      <c r="D15" s="265"/>
      <c r="E15" s="326"/>
      <c r="F15" s="326"/>
      <c r="G15" s="265"/>
      <c r="H15" s="326"/>
      <c r="I15" s="326"/>
      <c r="J15" s="265"/>
      <c r="K15" s="326"/>
      <c r="L15" s="326"/>
      <c r="M15" s="261"/>
      <c r="N15" s="264"/>
      <c r="O15" s="264"/>
      <c r="P15" s="264"/>
      <c r="Q15" s="265"/>
      <c r="R15" s="38" t="s">
        <v>17</v>
      </c>
      <c r="S15" s="261"/>
      <c r="T15" s="308" t="s">
        <v>85</v>
      </c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10"/>
      <c r="AN15" s="12"/>
      <c r="AP15" s="59"/>
      <c r="AQ15" s="60"/>
      <c r="AR15" s="251"/>
      <c r="AS15" s="252"/>
      <c r="AT15" s="334"/>
      <c r="AU15" s="335"/>
      <c r="AV15" s="335"/>
      <c r="AW15" s="335"/>
      <c r="AX15" s="335"/>
      <c r="AY15" s="38" t="s">
        <v>14</v>
      </c>
      <c r="AZ15" s="38"/>
      <c r="BA15" s="256"/>
      <c r="BB15" s="256"/>
      <c r="BC15" s="38" t="s">
        <v>1</v>
      </c>
      <c r="BD15" s="38"/>
      <c r="BE15" s="38"/>
      <c r="BF15" s="38" t="s">
        <v>2</v>
      </c>
      <c r="BG15" s="38"/>
      <c r="BH15" s="38"/>
      <c r="BI15" s="199" t="s">
        <v>23</v>
      </c>
      <c r="BJ15" s="199"/>
      <c r="BK15" s="199"/>
      <c r="BL15" s="73"/>
      <c r="BM15" s="73"/>
      <c r="BN15" s="73"/>
      <c r="BO15" s="171" t="s">
        <v>52</v>
      </c>
      <c r="BP15" s="171"/>
      <c r="BQ15" s="171"/>
      <c r="BR15" s="171"/>
      <c r="BS15" s="171"/>
      <c r="BT15" s="171"/>
      <c r="BU15" s="171" t="s">
        <v>58</v>
      </c>
      <c r="BV15" s="171"/>
      <c r="BW15" s="171"/>
      <c r="BX15" s="171"/>
      <c r="BY15" s="171"/>
      <c r="BZ15" s="210" t="s">
        <v>57</v>
      </c>
    </row>
    <row r="16" spans="2:78" ht="14.25" customHeight="1" x14ac:dyDescent="0.15">
      <c r="B16" s="281"/>
      <c r="C16" s="265"/>
      <c r="D16" s="265"/>
      <c r="E16" s="326"/>
      <c r="F16" s="326"/>
      <c r="G16" s="265"/>
      <c r="H16" s="326"/>
      <c r="I16" s="326"/>
      <c r="J16" s="265"/>
      <c r="K16" s="326"/>
      <c r="L16" s="326"/>
      <c r="M16" s="261"/>
      <c r="N16" s="264"/>
      <c r="O16" s="264"/>
      <c r="P16" s="264"/>
      <c r="Q16" s="265"/>
      <c r="R16" s="261"/>
      <c r="S16" s="261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10"/>
      <c r="AN16" s="12"/>
      <c r="AP16" s="59"/>
      <c r="AQ16" s="60"/>
      <c r="AR16" s="251"/>
      <c r="AS16" s="252"/>
      <c r="AT16" s="336"/>
      <c r="AU16" s="337"/>
      <c r="AV16" s="337"/>
      <c r="AW16" s="337"/>
      <c r="AX16" s="337"/>
      <c r="AY16" s="88"/>
      <c r="AZ16" s="88"/>
      <c r="BA16" s="257"/>
      <c r="BB16" s="257"/>
      <c r="BC16" s="88"/>
      <c r="BD16" s="88"/>
      <c r="BE16" s="88"/>
      <c r="BF16" s="88"/>
      <c r="BG16" s="88"/>
      <c r="BH16" s="88"/>
      <c r="BI16" s="202"/>
      <c r="BJ16" s="202"/>
      <c r="BK16" s="202"/>
      <c r="BL16" s="150"/>
      <c r="BM16" s="150"/>
      <c r="BN16" s="150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11"/>
    </row>
    <row r="17" spans="2:78" ht="14.25" customHeight="1" x14ac:dyDescent="0.15">
      <c r="B17" s="282"/>
      <c r="C17" s="267"/>
      <c r="D17" s="267"/>
      <c r="E17" s="327"/>
      <c r="F17" s="327"/>
      <c r="G17" s="267"/>
      <c r="H17" s="327"/>
      <c r="I17" s="327"/>
      <c r="J17" s="267"/>
      <c r="K17" s="327"/>
      <c r="L17" s="327"/>
      <c r="M17" s="262"/>
      <c r="N17" s="266"/>
      <c r="O17" s="266"/>
      <c r="P17" s="266"/>
      <c r="Q17" s="267"/>
      <c r="R17" s="88" t="s">
        <v>42</v>
      </c>
      <c r="S17" s="262"/>
      <c r="T17" s="329" t="s">
        <v>86</v>
      </c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1"/>
      <c r="AN17" s="12"/>
      <c r="AP17" s="59"/>
      <c r="AQ17" s="60"/>
      <c r="AR17" s="251"/>
      <c r="AS17" s="252"/>
      <c r="AT17" s="332" t="s">
        <v>54</v>
      </c>
      <c r="AU17" s="333"/>
      <c r="AV17" s="333"/>
      <c r="AW17" s="333"/>
      <c r="AX17" s="333"/>
      <c r="AY17" s="37" t="s">
        <v>14</v>
      </c>
      <c r="AZ17" s="37"/>
      <c r="BA17" s="255"/>
      <c r="BB17" s="255"/>
      <c r="BC17" s="37" t="s">
        <v>1</v>
      </c>
      <c r="BD17" s="37"/>
      <c r="BE17" s="37"/>
      <c r="BF17" s="37" t="s">
        <v>2</v>
      </c>
      <c r="BG17" s="37"/>
      <c r="BH17" s="37"/>
      <c r="BI17" s="203" t="s">
        <v>22</v>
      </c>
      <c r="BJ17" s="203"/>
      <c r="BK17" s="203"/>
      <c r="BL17" s="71" t="s">
        <v>50</v>
      </c>
      <c r="BM17" s="71"/>
      <c r="BN17" s="71"/>
      <c r="BO17" s="71" t="s">
        <v>51</v>
      </c>
      <c r="BP17" s="71"/>
      <c r="BQ17" s="71"/>
      <c r="BR17" s="71"/>
      <c r="BS17" s="71"/>
      <c r="BT17" s="71" t="s">
        <v>27</v>
      </c>
      <c r="BU17" s="227" t="s">
        <v>53</v>
      </c>
      <c r="BV17" s="227"/>
      <c r="BW17" s="227"/>
      <c r="BX17" s="227"/>
      <c r="BY17" s="227"/>
      <c r="BZ17" s="228"/>
    </row>
    <row r="18" spans="2:78" ht="14.25" customHeight="1" x14ac:dyDescent="0.15">
      <c r="B18" s="342" t="s">
        <v>10</v>
      </c>
      <c r="C18" s="343"/>
      <c r="D18" s="343"/>
      <c r="E18" s="343"/>
      <c r="F18" s="344"/>
      <c r="G18" s="235" t="s">
        <v>11</v>
      </c>
      <c r="H18" s="236"/>
      <c r="I18" s="236"/>
      <c r="J18" s="235" t="s">
        <v>12</v>
      </c>
      <c r="K18" s="236"/>
      <c r="L18" s="236"/>
      <c r="M18" s="236"/>
      <c r="N18" s="236"/>
      <c r="O18" s="237"/>
      <c r="P18" s="348" t="s">
        <v>13</v>
      </c>
      <c r="Q18" s="349"/>
      <c r="R18" s="350"/>
      <c r="S18" s="354" t="s">
        <v>87</v>
      </c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5"/>
      <c r="AN18" s="12"/>
      <c r="AP18" s="59"/>
      <c r="AQ18" s="60"/>
      <c r="AR18" s="251"/>
      <c r="AS18" s="252"/>
      <c r="AT18" s="334"/>
      <c r="AU18" s="335"/>
      <c r="AV18" s="335"/>
      <c r="AW18" s="335"/>
      <c r="AX18" s="335"/>
      <c r="AY18" s="38"/>
      <c r="AZ18" s="38"/>
      <c r="BA18" s="256"/>
      <c r="BB18" s="256"/>
      <c r="BC18" s="38"/>
      <c r="BD18" s="38"/>
      <c r="BE18" s="38"/>
      <c r="BF18" s="38"/>
      <c r="BG18" s="38"/>
      <c r="BH18" s="38"/>
      <c r="BI18" s="199"/>
      <c r="BJ18" s="199"/>
      <c r="BK18" s="199"/>
      <c r="BL18" s="73"/>
      <c r="BM18" s="73"/>
      <c r="BN18" s="73"/>
      <c r="BO18" s="73"/>
      <c r="BP18" s="73"/>
      <c r="BQ18" s="73"/>
      <c r="BR18" s="73"/>
      <c r="BS18" s="73"/>
      <c r="BT18" s="73"/>
      <c r="BU18" s="229"/>
      <c r="BV18" s="229"/>
      <c r="BW18" s="229"/>
      <c r="BX18" s="229"/>
      <c r="BY18" s="229"/>
      <c r="BZ18" s="230"/>
    </row>
    <row r="19" spans="2:78" ht="14.25" customHeight="1" x14ac:dyDescent="0.15">
      <c r="B19" s="342"/>
      <c r="C19" s="343"/>
      <c r="D19" s="343"/>
      <c r="E19" s="343"/>
      <c r="F19" s="344"/>
      <c r="G19" s="354">
        <v>1</v>
      </c>
      <c r="H19" s="354"/>
      <c r="I19" s="356"/>
      <c r="J19" s="354">
        <v>123456</v>
      </c>
      <c r="K19" s="354"/>
      <c r="L19" s="354"/>
      <c r="M19" s="354"/>
      <c r="N19" s="354"/>
      <c r="O19" s="354"/>
      <c r="P19" s="348"/>
      <c r="Q19" s="349"/>
      <c r="R19" s="350"/>
      <c r="S19" s="354"/>
      <c r="T19" s="354"/>
      <c r="U19" s="354"/>
      <c r="V19" s="354"/>
      <c r="W19" s="354"/>
      <c r="X19" s="354"/>
      <c r="Y19" s="354"/>
      <c r="Z19" s="354"/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  <c r="AL19" s="355"/>
      <c r="AN19" s="12"/>
      <c r="AP19" s="59"/>
      <c r="AQ19" s="60"/>
      <c r="AR19" s="251"/>
      <c r="AS19" s="252"/>
      <c r="AT19" s="334"/>
      <c r="AU19" s="335"/>
      <c r="AV19" s="335"/>
      <c r="AW19" s="335"/>
      <c r="AX19" s="335"/>
      <c r="AY19" s="38" t="s">
        <v>14</v>
      </c>
      <c r="AZ19" s="38"/>
      <c r="BA19" s="256"/>
      <c r="BB19" s="256"/>
      <c r="BC19" s="38" t="s">
        <v>1</v>
      </c>
      <c r="BD19" s="38"/>
      <c r="BE19" s="38"/>
      <c r="BF19" s="38" t="s">
        <v>2</v>
      </c>
      <c r="BG19" s="38"/>
      <c r="BH19" s="38"/>
      <c r="BI19" s="199" t="s">
        <v>23</v>
      </c>
      <c r="BJ19" s="199"/>
      <c r="BK19" s="199"/>
      <c r="BL19" s="73"/>
      <c r="BM19" s="73"/>
      <c r="BN19" s="73"/>
      <c r="BO19" s="171" t="s">
        <v>52</v>
      </c>
      <c r="BP19" s="171"/>
      <c r="BQ19" s="171"/>
      <c r="BR19" s="171"/>
      <c r="BS19" s="171"/>
      <c r="BT19" s="171"/>
      <c r="BU19" s="171" t="s">
        <v>58</v>
      </c>
      <c r="BV19" s="171"/>
      <c r="BW19" s="171"/>
      <c r="BX19" s="171"/>
      <c r="BY19" s="171"/>
      <c r="BZ19" s="210" t="s">
        <v>57</v>
      </c>
    </row>
    <row r="20" spans="2:78" ht="14.25" customHeight="1" x14ac:dyDescent="0.15">
      <c r="B20" s="342"/>
      <c r="C20" s="343"/>
      <c r="D20" s="343"/>
      <c r="E20" s="343"/>
      <c r="F20" s="344"/>
      <c r="G20" s="354"/>
      <c r="H20" s="354"/>
      <c r="I20" s="356"/>
      <c r="J20" s="354"/>
      <c r="K20" s="354"/>
      <c r="L20" s="354"/>
      <c r="M20" s="354"/>
      <c r="N20" s="354"/>
      <c r="O20" s="354"/>
      <c r="P20" s="348"/>
      <c r="Q20" s="349"/>
      <c r="R20" s="350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  <c r="AL20" s="355"/>
      <c r="AN20" s="12"/>
      <c r="AP20" s="59"/>
      <c r="AQ20" s="60"/>
      <c r="AR20" s="251"/>
      <c r="AS20" s="252"/>
      <c r="AT20" s="336"/>
      <c r="AU20" s="337"/>
      <c r="AV20" s="337"/>
      <c r="AW20" s="337"/>
      <c r="AX20" s="337"/>
      <c r="AY20" s="88"/>
      <c r="AZ20" s="88"/>
      <c r="BA20" s="257"/>
      <c r="BB20" s="257"/>
      <c r="BC20" s="88"/>
      <c r="BD20" s="88"/>
      <c r="BE20" s="88"/>
      <c r="BF20" s="88"/>
      <c r="BG20" s="88"/>
      <c r="BH20" s="88"/>
      <c r="BI20" s="202"/>
      <c r="BJ20" s="202"/>
      <c r="BK20" s="202"/>
      <c r="BL20" s="150"/>
      <c r="BM20" s="150"/>
      <c r="BN20" s="150"/>
      <c r="BO20" s="209"/>
      <c r="BP20" s="209"/>
      <c r="BQ20" s="209"/>
      <c r="BR20" s="209"/>
      <c r="BS20" s="209"/>
      <c r="BT20" s="209"/>
      <c r="BU20" s="209"/>
      <c r="BV20" s="209"/>
      <c r="BW20" s="209"/>
      <c r="BX20" s="209"/>
      <c r="BY20" s="209"/>
      <c r="BZ20" s="211"/>
    </row>
    <row r="21" spans="2:78" ht="14.25" customHeight="1" x14ac:dyDescent="0.15">
      <c r="B21" s="345"/>
      <c r="C21" s="346"/>
      <c r="D21" s="346"/>
      <c r="E21" s="346"/>
      <c r="F21" s="347"/>
      <c r="G21" s="357"/>
      <c r="H21" s="357"/>
      <c r="I21" s="358"/>
      <c r="J21" s="354"/>
      <c r="K21" s="354"/>
      <c r="L21" s="354"/>
      <c r="M21" s="354"/>
      <c r="N21" s="354"/>
      <c r="O21" s="354"/>
      <c r="P21" s="351"/>
      <c r="Q21" s="352"/>
      <c r="R21" s="353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5"/>
      <c r="AN21" s="12"/>
      <c r="AP21" s="59"/>
      <c r="AQ21" s="60"/>
      <c r="AR21" s="251"/>
      <c r="AS21" s="252"/>
      <c r="AT21" s="332" t="s">
        <v>56</v>
      </c>
      <c r="AU21" s="333"/>
      <c r="AV21" s="333"/>
      <c r="AW21" s="333"/>
      <c r="AX21" s="333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2:78" ht="14.25" customHeight="1" x14ac:dyDescent="0.15">
      <c r="B22" s="359" t="s">
        <v>18</v>
      </c>
      <c r="C22" s="360"/>
      <c r="D22" s="360"/>
      <c r="E22" s="333" t="s">
        <v>47</v>
      </c>
      <c r="F22" s="363"/>
      <c r="G22" s="366" t="s">
        <v>21</v>
      </c>
      <c r="H22" s="71"/>
      <c r="I22" s="71"/>
      <c r="J22" s="71"/>
      <c r="K22" s="71"/>
      <c r="L22" s="71"/>
      <c r="M22" s="217" t="s">
        <v>79</v>
      </c>
      <c r="N22" s="217"/>
      <c r="O22" s="217"/>
      <c r="P22" s="218"/>
      <c r="Q22" s="218"/>
      <c r="R22" s="218"/>
      <c r="S22" s="217"/>
      <c r="T22" s="217"/>
      <c r="U22" s="217"/>
      <c r="V22" s="217"/>
      <c r="W22" s="219"/>
      <c r="X22" s="317" t="s">
        <v>19</v>
      </c>
      <c r="Y22" s="318"/>
      <c r="Z22" s="318"/>
      <c r="AA22" s="319"/>
      <c r="AB22" s="225" t="s">
        <v>14</v>
      </c>
      <c r="AC22" s="37"/>
      <c r="AD22" s="323">
        <v>5</v>
      </c>
      <c r="AE22" s="323"/>
      <c r="AF22" s="37" t="s">
        <v>1</v>
      </c>
      <c r="AG22" s="368">
        <v>1</v>
      </c>
      <c r="AH22" s="368"/>
      <c r="AI22" s="37" t="s">
        <v>2</v>
      </c>
      <c r="AJ22" s="368">
        <v>1</v>
      </c>
      <c r="AK22" s="368"/>
      <c r="AL22" s="221" t="s">
        <v>3</v>
      </c>
      <c r="AN22" s="12"/>
      <c r="AP22" s="59"/>
      <c r="AQ22" s="60"/>
      <c r="AR22" s="251"/>
      <c r="AS22" s="252"/>
      <c r="AT22" s="334"/>
      <c r="AU22" s="335"/>
      <c r="AV22" s="335"/>
      <c r="AW22" s="335"/>
      <c r="AX22" s="335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4"/>
    </row>
    <row r="23" spans="2:78" ht="14.25" customHeight="1" x14ac:dyDescent="0.15">
      <c r="B23" s="361"/>
      <c r="C23" s="362"/>
      <c r="D23" s="362"/>
      <c r="E23" s="335"/>
      <c r="F23" s="364"/>
      <c r="G23" s="114"/>
      <c r="H23" s="73"/>
      <c r="I23" s="73"/>
      <c r="J23" s="73"/>
      <c r="K23" s="73"/>
      <c r="L23" s="73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20"/>
      <c r="X23" s="320"/>
      <c r="Y23" s="321"/>
      <c r="Z23" s="321"/>
      <c r="AA23" s="322"/>
      <c r="AB23" s="190"/>
      <c r="AC23" s="88"/>
      <c r="AD23" s="324"/>
      <c r="AE23" s="324"/>
      <c r="AF23" s="88"/>
      <c r="AG23" s="369"/>
      <c r="AH23" s="369"/>
      <c r="AI23" s="88"/>
      <c r="AJ23" s="369"/>
      <c r="AK23" s="369"/>
      <c r="AL23" s="222"/>
      <c r="AN23" s="12"/>
      <c r="AP23" s="59"/>
      <c r="AQ23" s="60"/>
      <c r="AR23" s="251"/>
      <c r="AS23" s="252"/>
      <c r="AT23" s="334"/>
      <c r="AU23" s="335"/>
      <c r="AV23" s="335"/>
      <c r="AW23" s="335"/>
      <c r="AX23" s="335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4"/>
    </row>
    <row r="24" spans="2:78" ht="14.25" customHeight="1" x14ac:dyDescent="0.15">
      <c r="B24" s="338" t="s">
        <v>46</v>
      </c>
      <c r="C24" s="339"/>
      <c r="D24" s="339"/>
      <c r="E24" s="335"/>
      <c r="F24" s="364"/>
      <c r="G24" s="114"/>
      <c r="H24" s="73"/>
      <c r="I24" s="73"/>
      <c r="J24" s="73"/>
      <c r="K24" s="73"/>
      <c r="L24" s="73"/>
      <c r="M24" s="218" t="s">
        <v>48</v>
      </c>
      <c r="N24" s="218"/>
      <c r="O24" s="218"/>
      <c r="P24" s="218"/>
      <c r="Q24" s="218"/>
      <c r="R24" s="218"/>
      <c r="S24" s="218"/>
      <c r="T24" s="218"/>
      <c r="U24" s="218"/>
      <c r="V24" s="218"/>
      <c r="W24" s="220"/>
      <c r="X24" s="317" t="s">
        <v>20</v>
      </c>
      <c r="Y24" s="318"/>
      <c r="Z24" s="318"/>
      <c r="AA24" s="319"/>
      <c r="AB24" s="225" t="s">
        <v>14</v>
      </c>
      <c r="AC24" s="37"/>
      <c r="AD24" s="323">
        <v>5</v>
      </c>
      <c r="AE24" s="323"/>
      <c r="AF24" s="37" t="s">
        <v>1</v>
      </c>
      <c r="AG24" s="368">
        <v>1</v>
      </c>
      <c r="AH24" s="368"/>
      <c r="AI24" s="37" t="s">
        <v>2</v>
      </c>
      <c r="AJ24" s="368">
        <v>1</v>
      </c>
      <c r="AK24" s="368"/>
      <c r="AL24" s="221" t="s">
        <v>3</v>
      </c>
      <c r="AN24" s="12"/>
      <c r="AP24" s="59"/>
      <c r="AQ24" s="60"/>
      <c r="AR24" s="253"/>
      <c r="AS24" s="254"/>
      <c r="AT24" s="336"/>
      <c r="AU24" s="337"/>
      <c r="AV24" s="337"/>
      <c r="AW24" s="337"/>
      <c r="AX24" s="337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/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94"/>
    </row>
    <row r="25" spans="2:78" ht="14.25" customHeight="1" x14ac:dyDescent="0.15">
      <c r="B25" s="340"/>
      <c r="C25" s="341"/>
      <c r="D25" s="341"/>
      <c r="E25" s="337"/>
      <c r="F25" s="365"/>
      <c r="G25" s="367"/>
      <c r="H25" s="150"/>
      <c r="I25" s="150"/>
      <c r="J25" s="150"/>
      <c r="K25" s="150"/>
      <c r="L25" s="150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4"/>
      <c r="X25" s="320"/>
      <c r="Y25" s="321"/>
      <c r="Z25" s="321"/>
      <c r="AA25" s="322"/>
      <c r="AB25" s="190"/>
      <c r="AC25" s="88"/>
      <c r="AD25" s="324"/>
      <c r="AE25" s="324"/>
      <c r="AF25" s="88"/>
      <c r="AG25" s="369"/>
      <c r="AH25" s="369"/>
      <c r="AI25" s="88"/>
      <c r="AJ25" s="369"/>
      <c r="AK25" s="369"/>
      <c r="AL25" s="222"/>
      <c r="AN25" s="12"/>
      <c r="AP25" s="59"/>
      <c r="AQ25" s="60"/>
      <c r="AR25" s="195" t="s">
        <v>59</v>
      </c>
      <c r="AS25" s="111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54" t="s">
        <v>62</v>
      </c>
      <c r="BE25" s="54"/>
      <c r="BF25" s="54"/>
      <c r="BG25" s="54" t="s">
        <v>16</v>
      </c>
      <c r="BH25" s="54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4"/>
    </row>
    <row r="26" spans="2:78" ht="14.25" customHeight="1" x14ac:dyDescent="0.15">
      <c r="B26" s="361" t="s">
        <v>44</v>
      </c>
      <c r="C26" s="362"/>
      <c r="D26" s="362"/>
      <c r="E26" s="362"/>
      <c r="F26" s="389"/>
      <c r="G26" s="189" t="s">
        <v>14</v>
      </c>
      <c r="H26" s="38"/>
      <c r="I26" s="374">
        <v>4</v>
      </c>
      <c r="J26" s="374"/>
      <c r="K26" s="38" t="s">
        <v>1</v>
      </c>
      <c r="L26" s="375">
        <v>11</v>
      </c>
      <c r="M26" s="375"/>
      <c r="N26" s="38" t="s">
        <v>2</v>
      </c>
      <c r="O26" s="375">
        <v>21</v>
      </c>
      <c r="P26" s="375"/>
      <c r="Q26" s="199" t="s">
        <v>22</v>
      </c>
      <c r="R26" s="199"/>
      <c r="S26" s="199"/>
      <c r="T26" s="376">
        <v>98</v>
      </c>
      <c r="U26" s="376"/>
      <c r="V26" s="376"/>
      <c r="W26" s="376"/>
      <c r="X26" s="73" t="s">
        <v>24</v>
      </c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4"/>
      <c r="AN26" s="12"/>
      <c r="AP26" s="59"/>
      <c r="AQ26" s="60"/>
      <c r="AR26" s="109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54"/>
      <c r="BE26" s="54"/>
      <c r="BF26" s="54"/>
      <c r="BG26" s="54"/>
      <c r="BH26" s="54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4"/>
    </row>
    <row r="27" spans="2:78" ht="14.25" customHeight="1" x14ac:dyDescent="0.15">
      <c r="B27" s="361"/>
      <c r="C27" s="362"/>
      <c r="D27" s="362"/>
      <c r="E27" s="362"/>
      <c r="F27" s="389"/>
      <c r="G27" s="189"/>
      <c r="H27" s="38"/>
      <c r="I27" s="374"/>
      <c r="J27" s="374"/>
      <c r="K27" s="38"/>
      <c r="L27" s="375"/>
      <c r="M27" s="375"/>
      <c r="N27" s="38"/>
      <c r="O27" s="375"/>
      <c r="P27" s="375"/>
      <c r="Q27" s="199"/>
      <c r="R27" s="199"/>
      <c r="S27" s="199"/>
      <c r="T27" s="376"/>
      <c r="U27" s="376"/>
      <c r="V27" s="376"/>
      <c r="W27" s="376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4"/>
      <c r="AN27" s="12"/>
      <c r="AP27" s="59"/>
      <c r="AQ27" s="60"/>
      <c r="AR27" s="4"/>
      <c r="AS27" s="170" t="s">
        <v>14</v>
      </c>
      <c r="AT27" s="170"/>
      <c r="AU27" s="192"/>
      <c r="AV27" s="192"/>
      <c r="AW27" s="170" t="s">
        <v>1</v>
      </c>
      <c r="AX27" s="170"/>
      <c r="AY27" s="170"/>
      <c r="AZ27" s="170" t="s">
        <v>2</v>
      </c>
      <c r="BA27" s="170"/>
      <c r="BB27" s="170"/>
      <c r="BC27" s="171" t="s">
        <v>3</v>
      </c>
      <c r="BD27" s="54"/>
      <c r="BE27" s="54"/>
      <c r="BF27" s="54"/>
      <c r="BG27" s="54" t="s">
        <v>39</v>
      </c>
      <c r="BH27" s="54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4"/>
    </row>
    <row r="28" spans="2:78" ht="14.25" customHeight="1" x14ac:dyDescent="0.15">
      <c r="B28" s="338" t="s">
        <v>45</v>
      </c>
      <c r="C28" s="339"/>
      <c r="D28" s="339"/>
      <c r="E28" s="339"/>
      <c r="F28" s="385"/>
      <c r="G28" s="387" t="s">
        <v>14</v>
      </c>
      <c r="H28" s="372"/>
      <c r="I28" s="370">
        <v>5</v>
      </c>
      <c r="J28" s="370"/>
      <c r="K28" s="372" t="s">
        <v>1</v>
      </c>
      <c r="L28" s="370">
        <v>2</v>
      </c>
      <c r="M28" s="370"/>
      <c r="N28" s="372" t="s">
        <v>2</v>
      </c>
      <c r="O28" s="370">
        <v>26</v>
      </c>
      <c r="P28" s="370"/>
      <c r="Q28" s="378" t="s">
        <v>23</v>
      </c>
      <c r="R28" s="378"/>
      <c r="S28" s="378"/>
      <c r="T28" s="376"/>
      <c r="U28" s="376"/>
      <c r="V28" s="376"/>
      <c r="W28" s="376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4"/>
      <c r="AN28" s="12"/>
      <c r="AP28" s="59"/>
      <c r="AQ28" s="60"/>
      <c r="AR28" s="4"/>
      <c r="AS28" s="170"/>
      <c r="AT28" s="170"/>
      <c r="AU28" s="192"/>
      <c r="AV28" s="192"/>
      <c r="AW28" s="170"/>
      <c r="AX28" s="170"/>
      <c r="AY28" s="170"/>
      <c r="AZ28" s="170"/>
      <c r="BA28" s="170"/>
      <c r="BB28" s="170"/>
      <c r="BC28" s="171"/>
      <c r="BD28" s="54"/>
      <c r="BE28" s="54"/>
      <c r="BF28" s="54"/>
      <c r="BG28" s="54"/>
      <c r="BH28" s="54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2:78" ht="14.25" customHeight="1" x14ac:dyDescent="0.15">
      <c r="B29" s="340"/>
      <c r="C29" s="341"/>
      <c r="D29" s="341"/>
      <c r="E29" s="341"/>
      <c r="F29" s="386"/>
      <c r="G29" s="388"/>
      <c r="H29" s="373"/>
      <c r="I29" s="371"/>
      <c r="J29" s="371"/>
      <c r="K29" s="373"/>
      <c r="L29" s="371"/>
      <c r="M29" s="371"/>
      <c r="N29" s="373"/>
      <c r="O29" s="371"/>
      <c r="P29" s="371"/>
      <c r="Q29" s="379"/>
      <c r="R29" s="379"/>
      <c r="S29" s="379"/>
      <c r="T29" s="377"/>
      <c r="U29" s="377"/>
      <c r="V29" s="377"/>
      <c r="W29" s="377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94"/>
      <c r="AM29" s="10"/>
      <c r="AN29" s="12"/>
      <c r="AP29" s="59"/>
      <c r="AQ29" s="60"/>
      <c r="AR29" s="4"/>
      <c r="AS29" s="170"/>
      <c r="AT29" s="170"/>
      <c r="AU29" s="192"/>
      <c r="AV29" s="192"/>
      <c r="AW29" s="170"/>
      <c r="AX29" s="170"/>
      <c r="AY29" s="170"/>
      <c r="AZ29" s="170"/>
      <c r="BA29" s="170"/>
      <c r="BB29" s="170"/>
      <c r="BC29" s="171"/>
      <c r="BD29" s="54"/>
      <c r="BE29" s="54"/>
      <c r="BF29" s="54"/>
      <c r="BG29" s="54"/>
      <c r="BH29" s="54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4"/>
    </row>
    <row r="30" spans="2:78" ht="14.25" customHeight="1" x14ac:dyDescent="0.15">
      <c r="B30" s="380" t="s">
        <v>25</v>
      </c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63"/>
      <c r="T30" s="37" t="s">
        <v>14</v>
      </c>
      <c r="U30" s="37"/>
      <c r="V30" s="255"/>
      <c r="W30" s="255"/>
      <c r="X30" s="37" t="s">
        <v>1</v>
      </c>
      <c r="Y30" s="37"/>
      <c r="Z30" s="37"/>
      <c r="AA30" s="37" t="s">
        <v>2</v>
      </c>
      <c r="AB30" s="37"/>
      <c r="AC30" s="37"/>
      <c r="AD30" s="203" t="s">
        <v>22</v>
      </c>
      <c r="AE30" s="203"/>
      <c r="AF30" s="203"/>
      <c r="AG30" s="71"/>
      <c r="AH30" s="71"/>
      <c r="AI30" s="71"/>
      <c r="AJ30" s="71"/>
      <c r="AK30" s="71" t="s">
        <v>26</v>
      </c>
      <c r="AL30" s="72"/>
      <c r="AM30" s="12"/>
      <c r="AN30" s="12"/>
      <c r="AP30" s="59"/>
      <c r="AQ30" s="60"/>
      <c r="AR30" s="4"/>
      <c r="AS30" s="170"/>
      <c r="AT30" s="170"/>
      <c r="AU30" s="192"/>
      <c r="AV30" s="192"/>
      <c r="AW30" s="170"/>
      <c r="AX30" s="170"/>
      <c r="AY30" s="170"/>
      <c r="AZ30" s="170"/>
      <c r="BA30" s="170"/>
      <c r="BB30" s="170"/>
      <c r="BC30" s="171"/>
      <c r="BD30" s="54"/>
      <c r="BE30" s="54"/>
      <c r="BF30" s="54"/>
      <c r="BG30" s="73" t="s">
        <v>42</v>
      </c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4"/>
    </row>
    <row r="31" spans="2:78" ht="14.25" customHeight="1" x14ac:dyDescent="0.15">
      <c r="B31" s="381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64"/>
      <c r="T31" s="38"/>
      <c r="U31" s="38"/>
      <c r="V31" s="256"/>
      <c r="W31" s="256"/>
      <c r="X31" s="38"/>
      <c r="Y31" s="38"/>
      <c r="Z31" s="38"/>
      <c r="AA31" s="38"/>
      <c r="AB31" s="38"/>
      <c r="AC31" s="38"/>
      <c r="AD31" s="199"/>
      <c r="AE31" s="199"/>
      <c r="AF31" s="199"/>
      <c r="AG31" s="73"/>
      <c r="AH31" s="73"/>
      <c r="AI31" s="73"/>
      <c r="AJ31" s="73"/>
      <c r="AK31" s="73"/>
      <c r="AL31" s="74"/>
      <c r="AM31" s="10"/>
      <c r="AN31" s="12"/>
      <c r="AP31" s="61"/>
      <c r="AQ31" s="62"/>
      <c r="AR31" s="5"/>
      <c r="AS31" s="191"/>
      <c r="AT31" s="191"/>
      <c r="AU31" s="193"/>
      <c r="AV31" s="193"/>
      <c r="AW31" s="191"/>
      <c r="AX31" s="191"/>
      <c r="AY31" s="191"/>
      <c r="AZ31" s="191"/>
      <c r="BA31" s="191"/>
      <c r="BB31" s="191"/>
      <c r="BC31" s="182"/>
      <c r="BD31" s="75"/>
      <c r="BE31" s="75"/>
      <c r="BF31" s="75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204"/>
    </row>
    <row r="32" spans="2:78" ht="14.25" customHeight="1" x14ac:dyDescent="0.15">
      <c r="B32" s="381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64"/>
      <c r="T32" s="383"/>
      <c r="U32" s="383"/>
      <c r="V32" s="383"/>
      <c r="W32" s="383"/>
      <c r="X32" s="383"/>
      <c r="Y32" s="383"/>
      <c r="Z32" s="383"/>
      <c r="AA32" s="383"/>
      <c r="AB32" s="383"/>
      <c r="AC32" s="383"/>
      <c r="AD32" s="383"/>
      <c r="AE32" s="383"/>
      <c r="AF32" s="383"/>
      <c r="AG32" s="383"/>
      <c r="AH32" s="383"/>
      <c r="AI32" s="383"/>
      <c r="AJ32" s="383"/>
      <c r="AK32" s="73" t="s">
        <v>27</v>
      </c>
      <c r="AL32" s="74"/>
      <c r="AM32" s="12"/>
      <c r="AN32" s="12"/>
    </row>
    <row r="33" spans="2:79" ht="14.25" customHeight="1" x14ac:dyDescent="0.15">
      <c r="B33" s="382"/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65"/>
      <c r="T33" s="384"/>
      <c r="U33" s="384"/>
      <c r="V33" s="384"/>
      <c r="W33" s="384"/>
      <c r="X33" s="384"/>
      <c r="Y33" s="384"/>
      <c r="Z33" s="384"/>
      <c r="AA33" s="384"/>
      <c r="AB33" s="384"/>
      <c r="AC33" s="384"/>
      <c r="AD33" s="384"/>
      <c r="AE33" s="384"/>
      <c r="AF33" s="384"/>
      <c r="AG33" s="384"/>
      <c r="AH33" s="384"/>
      <c r="AI33" s="384"/>
      <c r="AJ33" s="384"/>
      <c r="AK33" s="150"/>
      <c r="AL33" s="194"/>
      <c r="AM33" s="10"/>
      <c r="AN33" s="12"/>
      <c r="AP33" s="57" t="s">
        <v>70</v>
      </c>
      <c r="AQ33" s="58"/>
      <c r="AR33" s="173" t="s">
        <v>63</v>
      </c>
      <c r="AS33" s="174"/>
      <c r="AT33" s="174"/>
      <c r="AU33" s="174"/>
      <c r="AV33" s="174"/>
      <c r="AW33" s="174"/>
      <c r="AX33" s="174"/>
      <c r="AY33" s="174"/>
      <c r="AZ33" s="174"/>
      <c r="BA33" s="174"/>
      <c r="BB33" s="176" t="s">
        <v>64</v>
      </c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7"/>
    </row>
    <row r="34" spans="2:79" ht="14.25" customHeight="1" x14ac:dyDescent="0.15">
      <c r="B34" s="417" t="s">
        <v>82</v>
      </c>
      <c r="C34" s="418"/>
      <c r="D34" s="418"/>
      <c r="E34" s="418"/>
      <c r="F34" s="419"/>
      <c r="G34" s="16"/>
      <c r="H34" s="1"/>
      <c r="I34" s="294" t="s">
        <v>88</v>
      </c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5"/>
      <c r="AL34" s="296"/>
      <c r="AM34" s="6"/>
      <c r="AN34" s="12"/>
      <c r="AP34" s="59"/>
      <c r="AQ34" s="60"/>
      <c r="AR34" s="148"/>
      <c r="AS34" s="73"/>
      <c r="AT34" s="73"/>
      <c r="AU34" s="73"/>
      <c r="AV34" s="73"/>
      <c r="AW34" s="73"/>
      <c r="AX34" s="73"/>
      <c r="AY34" s="73"/>
      <c r="AZ34" s="73"/>
      <c r="BA34" s="73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3"/>
    </row>
    <row r="35" spans="2:79" ht="14.25" customHeight="1" x14ac:dyDescent="0.15">
      <c r="B35" s="342"/>
      <c r="C35" s="343"/>
      <c r="D35" s="343"/>
      <c r="E35" s="343"/>
      <c r="F35" s="420"/>
      <c r="G35" s="16"/>
      <c r="H35" s="1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6"/>
      <c r="AM35" s="7"/>
      <c r="AN35" s="12"/>
      <c r="AP35" s="59"/>
      <c r="AQ35" s="60"/>
      <c r="AR35" s="178" t="s">
        <v>14</v>
      </c>
      <c r="AS35" s="170"/>
      <c r="AT35" s="192"/>
      <c r="AU35" s="192"/>
      <c r="AV35" s="170" t="s">
        <v>1</v>
      </c>
      <c r="AW35" s="170"/>
      <c r="AX35" s="170"/>
      <c r="AY35" s="170" t="s">
        <v>2</v>
      </c>
      <c r="AZ35" s="170"/>
      <c r="BA35" s="170"/>
      <c r="BB35" s="171" t="s">
        <v>3</v>
      </c>
      <c r="BC35" s="171" t="s">
        <v>65</v>
      </c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59" t="s">
        <v>66</v>
      </c>
      <c r="BS35" s="159"/>
      <c r="BT35" s="159"/>
      <c r="BU35" s="159"/>
      <c r="BV35" s="159"/>
      <c r="BW35" s="159"/>
      <c r="BX35" s="159"/>
      <c r="BY35" s="159"/>
      <c r="BZ35" s="160"/>
    </row>
    <row r="36" spans="2:79" ht="14.25" customHeight="1" x14ac:dyDescent="0.15">
      <c r="B36" s="342"/>
      <c r="C36" s="343"/>
      <c r="D36" s="343"/>
      <c r="E36" s="343"/>
      <c r="F36" s="420"/>
      <c r="G36" s="161" t="s">
        <v>104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3"/>
      <c r="AM36" s="13"/>
      <c r="AN36" s="12"/>
      <c r="AP36" s="59"/>
      <c r="AQ36" s="60"/>
      <c r="AR36" s="178"/>
      <c r="AS36" s="170"/>
      <c r="AT36" s="192"/>
      <c r="AU36" s="192"/>
      <c r="AV36" s="170"/>
      <c r="AW36" s="170"/>
      <c r="AX36" s="170"/>
      <c r="AY36" s="170"/>
      <c r="AZ36" s="170"/>
      <c r="BA36" s="170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59"/>
      <c r="BS36" s="159"/>
      <c r="BT36" s="159"/>
      <c r="BU36" s="159"/>
      <c r="BV36" s="159"/>
      <c r="BW36" s="159"/>
      <c r="BX36" s="159"/>
      <c r="BY36" s="159"/>
      <c r="BZ36" s="160"/>
    </row>
    <row r="37" spans="2:79" ht="14.25" customHeight="1" x14ac:dyDescent="0.15">
      <c r="B37" s="342"/>
      <c r="C37" s="343"/>
      <c r="D37" s="343"/>
      <c r="E37" s="343"/>
      <c r="F37" s="420"/>
      <c r="G37" s="164" t="s">
        <v>103</v>
      </c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6"/>
      <c r="AM37" s="8"/>
      <c r="AN37" s="12"/>
      <c r="AP37" s="59"/>
      <c r="AQ37" s="60"/>
      <c r="AR37" s="167" t="s">
        <v>14</v>
      </c>
      <c r="AS37" s="168"/>
      <c r="AT37" s="168"/>
      <c r="AU37" s="73"/>
      <c r="AV37" s="73"/>
      <c r="AW37" s="38" t="s">
        <v>1</v>
      </c>
      <c r="AX37" s="73"/>
      <c r="AY37" s="73"/>
      <c r="AZ37" s="38" t="s">
        <v>2</v>
      </c>
      <c r="BA37" s="73"/>
      <c r="BB37" s="73"/>
      <c r="BC37" s="73" t="s">
        <v>3</v>
      </c>
      <c r="BD37" s="54" t="s">
        <v>73</v>
      </c>
      <c r="BE37" s="54"/>
      <c r="BF37" s="54"/>
      <c r="BG37" s="54"/>
      <c r="BH37" s="54" t="s">
        <v>16</v>
      </c>
      <c r="BI37" s="54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4"/>
    </row>
    <row r="38" spans="2:79" ht="14.25" customHeight="1" x14ac:dyDescent="0.15">
      <c r="B38" s="342"/>
      <c r="C38" s="343"/>
      <c r="D38" s="343"/>
      <c r="E38" s="343"/>
      <c r="F38" s="420"/>
      <c r="G38" s="390" t="s">
        <v>89</v>
      </c>
      <c r="H38" s="391"/>
      <c r="I38" s="391"/>
      <c r="J38" s="391"/>
      <c r="K38" s="391"/>
      <c r="L38" s="391"/>
      <c r="M38" s="135" t="s">
        <v>72</v>
      </c>
      <c r="N38" s="136"/>
      <c r="O38" s="391" t="s">
        <v>90</v>
      </c>
      <c r="P38" s="391"/>
      <c r="Q38" s="391"/>
      <c r="R38" s="391"/>
      <c r="S38" s="391"/>
      <c r="T38" s="391"/>
      <c r="U38" s="136" t="s">
        <v>28</v>
      </c>
      <c r="V38" s="136"/>
      <c r="W38" s="415" t="s">
        <v>29</v>
      </c>
      <c r="X38" s="415"/>
      <c r="Y38" s="395" t="s">
        <v>30</v>
      </c>
      <c r="Z38" s="395"/>
      <c r="AA38" s="395"/>
      <c r="AB38" s="395"/>
      <c r="AC38" s="395"/>
      <c r="AD38" s="395"/>
      <c r="AE38" s="395" t="s">
        <v>31</v>
      </c>
      <c r="AF38" s="395"/>
      <c r="AG38" s="395"/>
      <c r="AH38" s="395"/>
      <c r="AI38" s="395"/>
      <c r="AJ38" s="395"/>
      <c r="AK38" s="395"/>
      <c r="AL38" s="396"/>
      <c r="AN38" s="12"/>
      <c r="AP38" s="59"/>
      <c r="AQ38" s="60"/>
      <c r="AR38" s="167"/>
      <c r="AS38" s="168"/>
      <c r="AT38" s="168"/>
      <c r="AU38" s="73"/>
      <c r="AV38" s="73"/>
      <c r="AW38" s="38"/>
      <c r="AX38" s="73"/>
      <c r="AY38" s="73"/>
      <c r="AZ38" s="38"/>
      <c r="BA38" s="73"/>
      <c r="BB38" s="73"/>
      <c r="BC38" s="73"/>
      <c r="BD38" s="54"/>
      <c r="BE38" s="54"/>
      <c r="BF38" s="54"/>
      <c r="BG38" s="54"/>
      <c r="BH38" s="54"/>
      <c r="BI38" s="54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4"/>
    </row>
    <row r="39" spans="2:79" ht="14.25" customHeight="1" x14ac:dyDescent="0.15">
      <c r="B39" s="342"/>
      <c r="C39" s="343"/>
      <c r="D39" s="343"/>
      <c r="E39" s="343"/>
      <c r="F39" s="420"/>
      <c r="G39" s="392"/>
      <c r="H39" s="375"/>
      <c r="I39" s="375"/>
      <c r="J39" s="375"/>
      <c r="K39" s="375"/>
      <c r="L39" s="375"/>
      <c r="M39" s="38"/>
      <c r="N39" s="38"/>
      <c r="O39" s="375"/>
      <c r="P39" s="375"/>
      <c r="Q39" s="375"/>
      <c r="R39" s="375"/>
      <c r="S39" s="375"/>
      <c r="T39" s="375"/>
      <c r="U39" s="38"/>
      <c r="V39" s="38"/>
      <c r="W39" s="416"/>
      <c r="X39" s="41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397"/>
      <c r="AN39" s="12"/>
      <c r="AP39" s="59"/>
      <c r="AQ39" s="60"/>
      <c r="AR39" s="167"/>
      <c r="AS39" s="168"/>
      <c r="AT39" s="168"/>
      <c r="AU39" s="73"/>
      <c r="AV39" s="73"/>
      <c r="AW39" s="38"/>
      <c r="AX39" s="73"/>
      <c r="AY39" s="73"/>
      <c r="AZ39" s="38"/>
      <c r="BA39" s="73"/>
      <c r="BB39" s="73"/>
      <c r="BC39" s="73"/>
      <c r="BD39" s="54"/>
      <c r="BE39" s="54"/>
      <c r="BF39" s="54"/>
      <c r="BG39" s="54"/>
      <c r="BH39" s="54"/>
      <c r="BI39" s="54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4"/>
    </row>
    <row r="40" spans="2:79" ht="14.25" customHeight="1" x14ac:dyDescent="0.15">
      <c r="B40" s="342"/>
      <c r="C40" s="343"/>
      <c r="D40" s="343"/>
      <c r="E40" s="343"/>
      <c r="F40" s="420"/>
      <c r="G40" s="392"/>
      <c r="H40" s="375"/>
      <c r="I40" s="375"/>
      <c r="J40" s="375"/>
      <c r="K40" s="375"/>
      <c r="L40" s="375"/>
      <c r="M40" s="38"/>
      <c r="N40" s="38"/>
      <c r="O40" s="375"/>
      <c r="P40" s="375"/>
      <c r="Q40" s="375"/>
      <c r="R40" s="375"/>
      <c r="S40" s="375"/>
      <c r="T40" s="375"/>
      <c r="U40" s="38"/>
      <c r="V40" s="38"/>
      <c r="W40" s="398" t="s">
        <v>32</v>
      </c>
      <c r="X40" s="398"/>
      <c r="Y40" s="398" t="s">
        <v>91</v>
      </c>
      <c r="Z40" s="398"/>
      <c r="AA40" s="398"/>
      <c r="AB40" s="398"/>
      <c r="AC40" s="398"/>
      <c r="AD40" s="398"/>
      <c r="AE40" s="38" t="s">
        <v>92</v>
      </c>
      <c r="AF40" s="38"/>
      <c r="AG40" s="38"/>
      <c r="AH40" s="38"/>
      <c r="AI40" s="38"/>
      <c r="AJ40" s="38"/>
      <c r="AK40" s="38"/>
      <c r="AL40" s="399"/>
      <c r="AN40" s="12"/>
      <c r="AP40" s="59"/>
      <c r="AQ40" s="60"/>
      <c r="AR40" s="148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54"/>
      <c r="BE40" s="54"/>
      <c r="BF40" s="54"/>
      <c r="BG40" s="54"/>
      <c r="BH40" s="54" t="s">
        <v>17</v>
      </c>
      <c r="BI40" s="54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6"/>
      <c r="CA40" s="14"/>
    </row>
    <row r="41" spans="2:79" ht="14.25" customHeight="1" x14ac:dyDescent="0.15">
      <c r="B41" s="421"/>
      <c r="C41" s="422"/>
      <c r="D41" s="422"/>
      <c r="E41" s="422"/>
      <c r="F41" s="423"/>
      <c r="G41" s="393"/>
      <c r="H41" s="394"/>
      <c r="I41" s="394"/>
      <c r="J41" s="394"/>
      <c r="K41" s="394"/>
      <c r="L41" s="394"/>
      <c r="M41" s="39"/>
      <c r="N41" s="39"/>
      <c r="O41" s="394"/>
      <c r="P41" s="394"/>
      <c r="Q41" s="394"/>
      <c r="R41" s="394"/>
      <c r="S41" s="394"/>
      <c r="T41" s="39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400"/>
      <c r="AN41" s="12"/>
      <c r="AP41" s="59"/>
      <c r="AQ41" s="60"/>
      <c r="AR41" s="148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54"/>
      <c r="BE41" s="54"/>
      <c r="BF41" s="54"/>
      <c r="BG41" s="54"/>
      <c r="BH41" s="54"/>
      <c r="BI41" s="54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6"/>
      <c r="CA41" s="14"/>
    </row>
    <row r="42" spans="2:79" ht="14.25" customHeight="1" x14ac:dyDescent="0.15">
      <c r="AN42" s="12"/>
      <c r="AP42" s="59"/>
      <c r="AQ42" s="60"/>
      <c r="AR42" s="148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54" t="s">
        <v>67</v>
      </c>
      <c r="BE42" s="54"/>
      <c r="BF42" s="54"/>
      <c r="BG42" s="54"/>
      <c r="BH42" s="54" t="s">
        <v>16</v>
      </c>
      <c r="BI42" s="54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6"/>
      <c r="CA42" s="14"/>
    </row>
    <row r="43" spans="2:79" ht="14.25" customHeight="1" x14ac:dyDescent="0.15">
      <c r="B43" s="57" t="s">
        <v>43</v>
      </c>
      <c r="C43" s="58"/>
      <c r="D43" s="401" t="s">
        <v>34</v>
      </c>
      <c r="E43" s="402"/>
      <c r="F43" s="402"/>
      <c r="G43" s="402"/>
      <c r="H43" s="402"/>
      <c r="I43" s="403"/>
      <c r="J43" s="87" t="s">
        <v>14</v>
      </c>
      <c r="K43" s="87"/>
      <c r="L43" s="292"/>
      <c r="M43" s="292"/>
      <c r="N43" s="87" t="s">
        <v>1</v>
      </c>
      <c r="O43" s="87"/>
      <c r="P43" s="87"/>
      <c r="Q43" s="87" t="s">
        <v>2</v>
      </c>
      <c r="R43" s="87"/>
      <c r="S43" s="87"/>
      <c r="T43" s="87" t="s">
        <v>3</v>
      </c>
      <c r="U43" s="401" t="s">
        <v>36</v>
      </c>
      <c r="V43" s="402"/>
      <c r="W43" s="402"/>
      <c r="X43" s="402"/>
      <c r="Y43" s="402"/>
      <c r="Z43" s="403"/>
      <c r="AA43" s="176" t="s">
        <v>76</v>
      </c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7"/>
      <c r="AN43" s="12"/>
      <c r="AP43" s="59"/>
      <c r="AQ43" s="60"/>
      <c r="AR43" s="148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54"/>
      <c r="BE43" s="54"/>
      <c r="BF43" s="54"/>
      <c r="BG43" s="54"/>
      <c r="BH43" s="54"/>
      <c r="BI43" s="54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6"/>
      <c r="CA43" s="14"/>
    </row>
    <row r="44" spans="2:79" ht="14.25" customHeight="1" x14ac:dyDescent="0.15">
      <c r="B44" s="59"/>
      <c r="C44" s="60"/>
      <c r="D44" s="320"/>
      <c r="E44" s="321"/>
      <c r="F44" s="321"/>
      <c r="G44" s="321"/>
      <c r="H44" s="321"/>
      <c r="I44" s="322"/>
      <c r="J44" s="88"/>
      <c r="K44" s="88"/>
      <c r="L44" s="257"/>
      <c r="M44" s="257"/>
      <c r="N44" s="88"/>
      <c r="O44" s="88"/>
      <c r="P44" s="88"/>
      <c r="Q44" s="88"/>
      <c r="R44" s="88"/>
      <c r="S44" s="88"/>
      <c r="T44" s="88"/>
      <c r="U44" s="412"/>
      <c r="V44" s="413"/>
      <c r="W44" s="413"/>
      <c r="X44" s="413"/>
      <c r="Y44" s="413"/>
      <c r="Z44" s="414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3"/>
      <c r="AP44" s="59"/>
      <c r="AQ44" s="60"/>
      <c r="AR44" s="148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54"/>
      <c r="BE44" s="54"/>
      <c r="BF44" s="54"/>
      <c r="BG44" s="54"/>
      <c r="BH44" s="54" t="s">
        <v>17</v>
      </c>
      <c r="BI44" s="54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6"/>
    </row>
    <row r="45" spans="2:79" ht="14.25" customHeight="1" x14ac:dyDescent="0.15">
      <c r="B45" s="59"/>
      <c r="C45" s="60"/>
      <c r="D45" s="317" t="s">
        <v>35</v>
      </c>
      <c r="E45" s="318"/>
      <c r="F45" s="318"/>
      <c r="G45" s="318"/>
      <c r="H45" s="318"/>
      <c r="I45" s="319"/>
      <c r="J45" s="38" t="s">
        <v>14</v>
      </c>
      <c r="K45" s="38"/>
      <c r="L45" s="256"/>
      <c r="M45" s="256"/>
      <c r="N45" s="38" t="s">
        <v>1</v>
      </c>
      <c r="O45" s="38"/>
      <c r="P45" s="38"/>
      <c r="Q45" s="38" t="s">
        <v>2</v>
      </c>
      <c r="R45" s="38"/>
      <c r="S45" s="38"/>
      <c r="T45" s="38" t="s">
        <v>3</v>
      </c>
      <c r="U45" s="412"/>
      <c r="V45" s="413"/>
      <c r="W45" s="413"/>
      <c r="X45" s="413"/>
      <c r="Y45" s="413"/>
      <c r="Z45" s="414"/>
      <c r="AA45" s="110" t="s">
        <v>77</v>
      </c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3"/>
      <c r="AP45" s="59"/>
      <c r="AQ45" s="60"/>
      <c r="AR45" s="148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54"/>
      <c r="BE45" s="54"/>
      <c r="BF45" s="54"/>
      <c r="BG45" s="54"/>
      <c r="BH45" s="54"/>
      <c r="BI45" s="54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6"/>
    </row>
    <row r="46" spans="2:79" ht="14.25" customHeight="1" x14ac:dyDescent="0.15">
      <c r="B46" s="59"/>
      <c r="C46" s="60"/>
      <c r="D46" s="320"/>
      <c r="E46" s="321"/>
      <c r="F46" s="321"/>
      <c r="G46" s="321"/>
      <c r="H46" s="321"/>
      <c r="I46" s="322"/>
      <c r="J46" s="38"/>
      <c r="K46" s="38"/>
      <c r="L46" s="256"/>
      <c r="M46" s="256"/>
      <c r="N46" s="38"/>
      <c r="O46" s="38"/>
      <c r="P46" s="38"/>
      <c r="Q46" s="38"/>
      <c r="R46" s="38"/>
      <c r="S46" s="38"/>
      <c r="T46" s="38"/>
      <c r="U46" s="320"/>
      <c r="V46" s="321"/>
      <c r="W46" s="321"/>
      <c r="X46" s="321"/>
      <c r="Y46" s="321"/>
      <c r="Z46" s="322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1"/>
      <c r="AP46" s="59"/>
      <c r="AQ46" s="60"/>
      <c r="AR46" s="148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54"/>
      <c r="BE46" s="54"/>
      <c r="BF46" s="54"/>
      <c r="BG46" s="54"/>
      <c r="BH46" s="54" t="s">
        <v>68</v>
      </c>
      <c r="BI46" s="54"/>
      <c r="BJ46" s="54"/>
      <c r="BK46" s="54"/>
      <c r="BL46" s="54"/>
      <c r="BM46" s="54"/>
      <c r="BN46" s="54"/>
      <c r="BO46" s="155" t="s">
        <v>69</v>
      </c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6"/>
    </row>
    <row r="47" spans="2:79" ht="14.25" customHeight="1" x14ac:dyDescent="0.15">
      <c r="B47" s="59"/>
      <c r="C47" s="60"/>
      <c r="D47" s="334" t="s">
        <v>75</v>
      </c>
      <c r="E47" s="335"/>
      <c r="F47" s="335"/>
      <c r="G47" s="335"/>
      <c r="H47" s="335"/>
      <c r="I47" s="364"/>
      <c r="J47" s="366" t="s">
        <v>80</v>
      </c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  <c r="AB47" s="404"/>
      <c r="AC47" s="404"/>
      <c r="AD47" s="404"/>
      <c r="AE47" s="404"/>
      <c r="AF47" s="404"/>
      <c r="AG47" s="404"/>
      <c r="AH47" s="404"/>
      <c r="AI47" s="404"/>
      <c r="AJ47" s="404"/>
      <c r="AK47" s="404"/>
      <c r="AL47" s="405"/>
      <c r="AP47" s="59"/>
      <c r="AQ47" s="60"/>
      <c r="AR47" s="149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8"/>
    </row>
    <row r="48" spans="2:79" ht="14.25" customHeight="1" x14ac:dyDescent="0.15">
      <c r="B48" s="59"/>
      <c r="C48" s="60"/>
      <c r="D48" s="336"/>
      <c r="E48" s="337"/>
      <c r="F48" s="337"/>
      <c r="G48" s="337"/>
      <c r="H48" s="337"/>
      <c r="I48" s="365"/>
      <c r="J48" s="406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262"/>
      <c r="AJ48" s="262"/>
      <c r="AK48" s="262"/>
      <c r="AL48" s="407"/>
      <c r="AP48" s="59"/>
      <c r="AQ48" s="60"/>
      <c r="AR48" s="332" t="s">
        <v>71</v>
      </c>
      <c r="AS48" s="333"/>
      <c r="AT48" s="333"/>
      <c r="AU48" s="37"/>
      <c r="AV48" s="37"/>
      <c r="AW48" s="37"/>
      <c r="AX48" s="37"/>
      <c r="AY48" s="37"/>
      <c r="AZ48" s="37"/>
      <c r="BA48" s="28" t="s">
        <v>72</v>
      </c>
      <c r="BB48" s="28"/>
      <c r="BC48" s="37"/>
      <c r="BD48" s="37"/>
      <c r="BE48" s="37"/>
      <c r="BF48" s="37"/>
      <c r="BG48" s="37"/>
      <c r="BH48" s="37"/>
      <c r="BI48" s="37" t="s">
        <v>28</v>
      </c>
      <c r="BJ48" s="37"/>
      <c r="BK48" s="426" t="s">
        <v>29</v>
      </c>
      <c r="BL48" s="426"/>
      <c r="BM48" s="37" t="s">
        <v>30</v>
      </c>
      <c r="BN48" s="37"/>
      <c r="BO48" s="37"/>
      <c r="BP48" s="37"/>
      <c r="BQ48" s="37"/>
      <c r="BR48" s="37"/>
      <c r="BS48" s="37" t="s">
        <v>31</v>
      </c>
      <c r="BT48" s="37"/>
      <c r="BU48" s="37"/>
      <c r="BV48" s="37"/>
      <c r="BW48" s="37"/>
      <c r="BX48" s="37"/>
      <c r="BY48" s="37"/>
      <c r="BZ48" s="221"/>
    </row>
    <row r="49" spans="2:78" ht="14.25" customHeight="1" x14ac:dyDescent="0.15">
      <c r="B49" s="59"/>
      <c r="C49" s="60"/>
      <c r="D49" s="109" t="s">
        <v>37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P49" s="59"/>
      <c r="AQ49" s="60"/>
      <c r="AR49" s="334"/>
      <c r="AS49" s="335"/>
      <c r="AT49" s="335"/>
      <c r="AU49" s="38"/>
      <c r="AV49" s="38"/>
      <c r="AW49" s="38"/>
      <c r="AX49" s="38"/>
      <c r="AY49" s="38"/>
      <c r="AZ49" s="38"/>
      <c r="BA49" s="29"/>
      <c r="BB49" s="29"/>
      <c r="BC49" s="38"/>
      <c r="BD49" s="38"/>
      <c r="BE49" s="38"/>
      <c r="BF49" s="38"/>
      <c r="BG49" s="38"/>
      <c r="BH49" s="38"/>
      <c r="BI49" s="38"/>
      <c r="BJ49" s="38"/>
      <c r="BK49" s="416"/>
      <c r="BL49" s="416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9"/>
    </row>
    <row r="50" spans="2:78" ht="14.25" customHeight="1" x14ac:dyDescent="0.15">
      <c r="B50" s="59"/>
      <c r="C50" s="60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3"/>
      <c r="AP50" s="59"/>
      <c r="AQ50" s="60"/>
      <c r="AR50" s="334"/>
      <c r="AS50" s="335"/>
      <c r="AT50" s="335"/>
      <c r="AU50" s="38"/>
      <c r="AV50" s="38"/>
      <c r="AW50" s="38"/>
      <c r="AX50" s="38"/>
      <c r="AY50" s="38"/>
      <c r="AZ50" s="38"/>
      <c r="BA50" s="29"/>
      <c r="BB50" s="29"/>
      <c r="BC50" s="38"/>
      <c r="BD50" s="38"/>
      <c r="BE50" s="38"/>
      <c r="BF50" s="38"/>
      <c r="BG50" s="38"/>
      <c r="BH50" s="38"/>
      <c r="BI50" s="38"/>
      <c r="BJ50" s="38"/>
      <c r="BK50" s="38" t="s">
        <v>32</v>
      </c>
      <c r="BL50" s="38"/>
      <c r="BM50" s="38" t="s">
        <v>33</v>
      </c>
      <c r="BN50" s="38"/>
      <c r="BO50" s="38"/>
      <c r="BP50" s="38"/>
      <c r="BQ50" s="38"/>
      <c r="BR50" s="38"/>
      <c r="BS50" s="38" t="s">
        <v>74</v>
      </c>
      <c r="BT50" s="38"/>
      <c r="BU50" s="38"/>
      <c r="BV50" s="38"/>
      <c r="BW50" s="38"/>
      <c r="BX50" s="38"/>
      <c r="BY50" s="38"/>
      <c r="BZ50" s="399"/>
    </row>
    <row r="51" spans="2:78" ht="14.25" customHeight="1" x14ac:dyDescent="0.15">
      <c r="B51" s="59"/>
      <c r="C51" s="60"/>
      <c r="D51" s="114"/>
      <c r="E51" s="73"/>
      <c r="F51" s="38" t="s">
        <v>14</v>
      </c>
      <c r="G51" s="38"/>
      <c r="H51" s="256"/>
      <c r="I51" s="256"/>
      <c r="J51" s="38" t="s">
        <v>1</v>
      </c>
      <c r="K51" s="38"/>
      <c r="L51" s="38"/>
      <c r="M51" s="38" t="s">
        <v>2</v>
      </c>
      <c r="N51" s="38"/>
      <c r="O51" s="38"/>
      <c r="P51" s="38" t="s">
        <v>3</v>
      </c>
      <c r="Q51" s="54" t="s">
        <v>38</v>
      </c>
      <c r="R51" s="54"/>
      <c r="S51" s="54"/>
      <c r="T51" s="54"/>
      <c r="U51" s="54" t="s">
        <v>39</v>
      </c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424"/>
      <c r="AP51" s="61"/>
      <c r="AQ51" s="62"/>
      <c r="AR51" s="408"/>
      <c r="AS51" s="409"/>
      <c r="AT51" s="409"/>
      <c r="AU51" s="39"/>
      <c r="AV51" s="39"/>
      <c r="AW51" s="39"/>
      <c r="AX51" s="39"/>
      <c r="AY51" s="39"/>
      <c r="AZ51" s="39"/>
      <c r="BA51" s="30"/>
      <c r="BB51" s="30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400"/>
    </row>
    <row r="52" spans="2:78" ht="14.25" customHeight="1" x14ac:dyDescent="0.15">
      <c r="B52" s="59"/>
      <c r="C52" s="60"/>
      <c r="D52" s="114"/>
      <c r="E52" s="73"/>
      <c r="F52" s="38"/>
      <c r="G52" s="38"/>
      <c r="H52" s="256"/>
      <c r="I52" s="256"/>
      <c r="J52" s="38"/>
      <c r="K52" s="38"/>
      <c r="L52" s="38"/>
      <c r="M52" s="38"/>
      <c r="N52" s="38"/>
      <c r="O52" s="38"/>
      <c r="P52" s="38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424"/>
    </row>
    <row r="53" spans="2:78" ht="14.25" customHeight="1" x14ac:dyDescent="0.15">
      <c r="B53" s="59"/>
      <c r="C53" s="60"/>
      <c r="D53" s="114"/>
      <c r="E53" s="73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424"/>
    </row>
    <row r="54" spans="2:78" ht="14.25" customHeight="1" x14ac:dyDescent="0.15">
      <c r="B54" s="59"/>
      <c r="C54" s="60"/>
      <c r="D54" s="114"/>
      <c r="E54" s="73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54"/>
      <c r="R54" s="54"/>
      <c r="S54" s="54"/>
      <c r="T54" s="54"/>
      <c r="U54" s="54" t="s">
        <v>40</v>
      </c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424"/>
    </row>
    <row r="55" spans="2:78" ht="14.25" customHeight="1" x14ac:dyDescent="0.15">
      <c r="B55" s="59"/>
      <c r="C55" s="60"/>
      <c r="D55" s="114"/>
      <c r="E55" s="73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424"/>
    </row>
    <row r="56" spans="2:78" ht="14.25" customHeight="1" x14ac:dyDescent="0.15">
      <c r="B56" s="59"/>
      <c r="C56" s="60"/>
      <c r="D56" s="114"/>
      <c r="E56" s="73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54"/>
      <c r="R56" s="54"/>
      <c r="S56" s="54"/>
      <c r="T56" s="54"/>
      <c r="U56" s="54" t="s">
        <v>42</v>
      </c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424"/>
    </row>
    <row r="57" spans="2:78" ht="14.25" customHeight="1" x14ac:dyDescent="0.15">
      <c r="B57" s="59"/>
      <c r="C57" s="60"/>
      <c r="D57" s="114"/>
      <c r="E57" s="73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424"/>
    </row>
    <row r="58" spans="2:78" ht="14.25" customHeight="1" x14ac:dyDescent="0.15">
      <c r="B58" s="59"/>
      <c r="C58" s="60"/>
      <c r="D58" s="114"/>
      <c r="E58" s="73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54" t="s">
        <v>41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424"/>
      <c r="AP58" s="89" t="s">
        <v>81</v>
      </c>
      <c r="AQ58" s="90"/>
      <c r="AR58" s="90"/>
      <c r="AS58" s="90"/>
      <c r="AT58" s="90"/>
      <c r="AU58" s="90"/>
      <c r="AV58" s="90"/>
      <c r="AW58" s="90"/>
      <c r="AX58" s="90"/>
      <c r="AY58" s="90"/>
      <c r="AZ58" s="91"/>
      <c r="BA58" s="95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7"/>
    </row>
    <row r="59" spans="2:78" ht="14.25" customHeight="1" x14ac:dyDescent="0.15">
      <c r="B59" s="61"/>
      <c r="C59" s="62"/>
      <c r="D59" s="115"/>
      <c r="E59" s="116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425"/>
      <c r="AP59" s="92"/>
      <c r="AQ59" s="93"/>
      <c r="AR59" s="93"/>
      <c r="AS59" s="93"/>
      <c r="AT59" s="93"/>
      <c r="AU59" s="93"/>
      <c r="AV59" s="93"/>
      <c r="AW59" s="93"/>
      <c r="AX59" s="93"/>
      <c r="AY59" s="93"/>
      <c r="AZ59" s="94"/>
      <c r="BA59" s="98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100"/>
    </row>
    <row r="60" spans="2:78" ht="3.75" customHeight="1" x14ac:dyDescent="0.15"/>
  </sheetData>
  <sheetProtection algorithmName="SHA-512" hashValue="fSiWEw952ewMrAuFlF/hP+B7KXJ5ZBPAl4PAqVPJvGxlNnp867XyRs6Gjxmgw/Jt2gl2lt0/5ouZ9qA9Y8QezA==" saltValue="Ru0c/xBGq2hnBEWMYHdZWw==" spinCount="100000" sheet="1" objects="1" scenarios="1"/>
  <mergeCells count="278">
    <mergeCell ref="B34:F41"/>
    <mergeCell ref="AR35:AS36"/>
    <mergeCell ref="Q58:V59"/>
    <mergeCell ref="W58:AL59"/>
    <mergeCell ref="AP58:AZ59"/>
    <mergeCell ref="BA58:BZ59"/>
    <mergeCell ref="I34:AL35"/>
    <mergeCell ref="N51:O52"/>
    <mergeCell ref="P51:P52"/>
    <mergeCell ref="Q51:T57"/>
    <mergeCell ref="U51:V53"/>
    <mergeCell ref="W51:AL53"/>
    <mergeCell ref="F53:P59"/>
    <mergeCell ref="U54:V55"/>
    <mergeCell ref="W54:AL55"/>
    <mergeCell ref="U56:V57"/>
    <mergeCell ref="W56:AL57"/>
    <mergeCell ref="BI48:BJ51"/>
    <mergeCell ref="BK48:BL49"/>
    <mergeCell ref="BM48:BR49"/>
    <mergeCell ref="BS48:BZ49"/>
    <mergeCell ref="D49:AL50"/>
    <mergeCell ref="BK50:BL51"/>
    <mergeCell ref="BM50:BR51"/>
    <mergeCell ref="AR48:AT51"/>
    <mergeCell ref="AU48:AZ51"/>
    <mergeCell ref="BA48:BB51"/>
    <mergeCell ref="BC48:BH51"/>
    <mergeCell ref="H51:I52"/>
    <mergeCell ref="J51:J52"/>
    <mergeCell ref="K51:L52"/>
    <mergeCell ref="M51:M52"/>
    <mergeCell ref="AP33:AQ51"/>
    <mergeCell ref="AR33:AS34"/>
    <mergeCell ref="AT33:BA34"/>
    <mergeCell ref="BB33:BZ34"/>
    <mergeCell ref="BS50:BZ51"/>
    <mergeCell ref="Q45:Q46"/>
    <mergeCell ref="R45:S46"/>
    <mergeCell ref="T45:T46"/>
    <mergeCell ref="AA45:AL46"/>
    <mergeCell ref="Q43:Q44"/>
    <mergeCell ref="R43:S44"/>
    <mergeCell ref="T43:T44"/>
    <mergeCell ref="U43:Z46"/>
    <mergeCell ref="AA43:AL44"/>
    <mergeCell ref="W38:X39"/>
    <mergeCell ref="Y38:AD39"/>
    <mergeCell ref="B43:C59"/>
    <mergeCell ref="D43:I44"/>
    <mergeCell ref="J43:K44"/>
    <mergeCell ref="L43:M44"/>
    <mergeCell ref="N43:N44"/>
    <mergeCell ref="O43:P44"/>
    <mergeCell ref="D45:I46"/>
    <mergeCell ref="J45:K46"/>
    <mergeCell ref="L45:M46"/>
    <mergeCell ref="N45:N46"/>
    <mergeCell ref="O45:P46"/>
    <mergeCell ref="F51:G52"/>
    <mergeCell ref="D47:I48"/>
    <mergeCell ref="J47:AL48"/>
    <mergeCell ref="D51:E59"/>
    <mergeCell ref="BJ37:BZ39"/>
    <mergeCell ref="G38:L41"/>
    <mergeCell ref="M38:N41"/>
    <mergeCell ref="O38:T41"/>
    <mergeCell ref="U38:V41"/>
    <mergeCell ref="AE38:AL39"/>
    <mergeCell ref="W40:X41"/>
    <mergeCell ref="Y40:AD41"/>
    <mergeCell ref="AE40:AL41"/>
    <mergeCell ref="AR40:BC47"/>
    <mergeCell ref="BH40:BI41"/>
    <mergeCell ref="BJ40:BZ41"/>
    <mergeCell ref="BD42:BG47"/>
    <mergeCell ref="BH42:BI43"/>
    <mergeCell ref="BJ42:BZ43"/>
    <mergeCell ref="BJ44:BZ45"/>
    <mergeCell ref="BO46:BZ47"/>
    <mergeCell ref="BH46:BN47"/>
    <mergeCell ref="BH44:BI45"/>
    <mergeCell ref="B28:F29"/>
    <mergeCell ref="G28:H29"/>
    <mergeCell ref="AK32:AL33"/>
    <mergeCell ref="B26:F27"/>
    <mergeCell ref="G26:H27"/>
    <mergeCell ref="AT35:AU36"/>
    <mergeCell ref="AV35:AV36"/>
    <mergeCell ref="BR35:BZ36"/>
    <mergeCell ref="G36:AL37"/>
    <mergeCell ref="AR37:AT39"/>
    <mergeCell ref="AU37:AV39"/>
    <mergeCell ref="AW37:AW39"/>
    <mergeCell ref="AX37:AY39"/>
    <mergeCell ref="AZ37:AZ39"/>
    <mergeCell ref="BA37:BB39"/>
    <mergeCell ref="BC37:BC39"/>
    <mergeCell ref="BD37:BG41"/>
    <mergeCell ref="AW35:AX36"/>
    <mergeCell ref="AY35:AY36"/>
    <mergeCell ref="AZ35:BA36"/>
    <mergeCell ref="BB35:BB36"/>
    <mergeCell ref="BC35:BK36"/>
    <mergeCell ref="BL35:BQ36"/>
    <mergeCell ref="BH37:BI39"/>
    <mergeCell ref="AB30:AC31"/>
    <mergeCell ref="AD30:AF31"/>
    <mergeCell ref="AG30:AJ31"/>
    <mergeCell ref="AK30:AL31"/>
    <mergeCell ref="B30:S33"/>
    <mergeCell ref="T30:U31"/>
    <mergeCell ref="V30:W31"/>
    <mergeCell ref="X30:X31"/>
    <mergeCell ref="Y30:Z31"/>
    <mergeCell ref="AA30:AA31"/>
    <mergeCell ref="T32:AJ33"/>
    <mergeCell ref="I28:J29"/>
    <mergeCell ref="K28:K29"/>
    <mergeCell ref="L28:M29"/>
    <mergeCell ref="N28:N29"/>
    <mergeCell ref="O28:P29"/>
    <mergeCell ref="AF22:AF23"/>
    <mergeCell ref="AG22:AH23"/>
    <mergeCell ref="AI22:AI23"/>
    <mergeCell ref="AJ22:AK23"/>
    <mergeCell ref="I26:J27"/>
    <mergeCell ref="K26:K27"/>
    <mergeCell ref="L26:M27"/>
    <mergeCell ref="N26:N27"/>
    <mergeCell ref="O26:P27"/>
    <mergeCell ref="Q26:S27"/>
    <mergeCell ref="T26:W29"/>
    <mergeCell ref="X26:Y29"/>
    <mergeCell ref="Z26:AL29"/>
    <mergeCell ref="Q28:S29"/>
    <mergeCell ref="AR25:BC26"/>
    <mergeCell ref="BD25:BF31"/>
    <mergeCell ref="BG25:BH26"/>
    <mergeCell ref="BI25:BZ26"/>
    <mergeCell ref="BA27:BB31"/>
    <mergeCell ref="BG30:BH31"/>
    <mergeCell ref="BI30:BZ31"/>
    <mergeCell ref="BC27:BC31"/>
    <mergeCell ref="BG27:BH29"/>
    <mergeCell ref="BI27:BZ29"/>
    <mergeCell ref="AW27:AW31"/>
    <mergeCell ref="AX27:AY31"/>
    <mergeCell ref="AZ27:AZ31"/>
    <mergeCell ref="AS27:AT31"/>
    <mergeCell ref="AU27:AV31"/>
    <mergeCell ref="B24:D25"/>
    <mergeCell ref="M24:W25"/>
    <mergeCell ref="X24:AA25"/>
    <mergeCell ref="AB24:AC25"/>
    <mergeCell ref="AD24:AE25"/>
    <mergeCell ref="AF24:AF25"/>
    <mergeCell ref="B18:F21"/>
    <mergeCell ref="G18:I18"/>
    <mergeCell ref="J18:O18"/>
    <mergeCell ref="P18:R21"/>
    <mergeCell ref="S18:AL21"/>
    <mergeCell ref="G19:I21"/>
    <mergeCell ref="J19:O21"/>
    <mergeCell ref="B22:D23"/>
    <mergeCell ref="E22:F25"/>
    <mergeCell ref="G22:L25"/>
    <mergeCell ref="M22:W23"/>
    <mergeCell ref="AL24:AL25"/>
    <mergeCell ref="AG24:AH25"/>
    <mergeCell ref="AI24:AI25"/>
    <mergeCell ref="AJ24:AK25"/>
    <mergeCell ref="BA17:BB18"/>
    <mergeCell ref="BC17:BC18"/>
    <mergeCell ref="BD17:BE18"/>
    <mergeCell ref="BA19:BB20"/>
    <mergeCell ref="BC19:BC20"/>
    <mergeCell ref="BD19:BE20"/>
    <mergeCell ref="AR13:AS24"/>
    <mergeCell ref="AT13:AX16"/>
    <mergeCell ref="AY13:AZ14"/>
    <mergeCell ref="AT21:AX24"/>
    <mergeCell ref="AY21:BZ24"/>
    <mergeCell ref="K12:L17"/>
    <mergeCell ref="M12:M17"/>
    <mergeCell ref="N12:Q17"/>
    <mergeCell ref="R12:S14"/>
    <mergeCell ref="E12:F17"/>
    <mergeCell ref="G12:G17"/>
    <mergeCell ref="H12:I17"/>
    <mergeCell ref="J12:J17"/>
    <mergeCell ref="R17:S17"/>
    <mergeCell ref="BD15:BE16"/>
    <mergeCell ref="X22:AA23"/>
    <mergeCell ref="AL22:AL23"/>
    <mergeCell ref="AB22:AC23"/>
    <mergeCell ref="AD22:AE23"/>
    <mergeCell ref="BT17:BT18"/>
    <mergeCell ref="BU17:BZ18"/>
    <mergeCell ref="BG17:BH18"/>
    <mergeCell ref="BI17:BK18"/>
    <mergeCell ref="BL17:BN20"/>
    <mergeCell ref="BO17:BO18"/>
    <mergeCell ref="BP17:BS18"/>
    <mergeCell ref="BG19:BH20"/>
    <mergeCell ref="BI19:BK20"/>
    <mergeCell ref="BO19:BT20"/>
    <mergeCell ref="BU19:BU20"/>
    <mergeCell ref="BV19:BY20"/>
    <mergeCell ref="BZ19:BZ20"/>
    <mergeCell ref="AY19:AZ20"/>
    <mergeCell ref="BF17:BF18"/>
    <mergeCell ref="BF19:BF20"/>
    <mergeCell ref="T17:AL17"/>
    <mergeCell ref="AT17:AX20"/>
    <mergeCell ref="AY17:AZ18"/>
    <mergeCell ref="AY9:AZ10"/>
    <mergeCell ref="BA9:BB10"/>
    <mergeCell ref="BC9:BC10"/>
    <mergeCell ref="BT13:BT14"/>
    <mergeCell ref="BU13:BZ14"/>
    <mergeCell ref="BL13:BN16"/>
    <mergeCell ref="BO13:BO14"/>
    <mergeCell ref="BP13:BS14"/>
    <mergeCell ref="BI15:BK16"/>
    <mergeCell ref="BO15:BT16"/>
    <mergeCell ref="BF15:BF16"/>
    <mergeCell ref="BG15:BH16"/>
    <mergeCell ref="BF13:BF14"/>
    <mergeCell ref="BG13:BH14"/>
    <mergeCell ref="BI13:BK14"/>
    <mergeCell ref="BU15:BU16"/>
    <mergeCell ref="BV15:BY16"/>
    <mergeCell ref="BZ15:BZ16"/>
    <mergeCell ref="BA13:BB14"/>
    <mergeCell ref="BC13:BC14"/>
    <mergeCell ref="BD13:BE14"/>
    <mergeCell ref="AY15:AZ16"/>
    <mergeCell ref="BA15:BB16"/>
    <mergeCell ref="BC15:BC16"/>
    <mergeCell ref="B6:AL6"/>
    <mergeCell ref="U12:AL12"/>
    <mergeCell ref="T13:AL14"/>
    <mergeCell ref="R15:S16"/>
    <mergeCell ref="T15:AL16"/>
    <mergeCell ref="BR9:BZ12"/>
    <mergeCell ref="B10:AL11"/>
    <mergeCell ref="AY11:AZ12"/>
    <mergeCell ref="BA11:BB12"/>
    <mergeCell ref="BC11:BC12"/>
    <mergeCell ref="BD11:BE12"/>
    <mergeCell ref="BF11:BF12"/>
    <mergeCell ref="BG11:BH12"/>
    <mergeCell ref="BI11:BK12"/>
    <mergeCell ref="B12:D17"/>
    <mergeCell ref="BD9:BE10"/>
    <mergeCell ref="BF9:BF10"/>
    <mergeCell ref="BG9:BH10"/>
    <mergeCell ref="BI9:BK10"/>
    <mergeCell ref="BL9:BO12"/>
    <mergeCell ref="BP9:BQ12"/>
    <mergeCell ref="B8:O9"/>
    <mergeCell ref="AP9:AQ31"/>
    <mergeCell ref="AR9:AX12"/>
    <mergeCell ref="T1:W1"/>
    <mergeCell ref="X1:Z1"/>
    <mergeCell ref="AB1:AC1"/>
    <mergeCell ref="AE1:AF1"/>
    <mergeCell ref="AH1:AL1"/>
    <mergeCell ref="T2:W2"/>
    <mergeCell ref="X2:Z2"/>
    <mergeCell ref="AB2:AC2"/>
    <mergeCell ref="AE2:AF2"/>
    <mergeCell ref="AH2:AL4"/>
    <mergeCell ref="T3:W3"/>
    <mergeCell ref="X3:AG3"/>
    <mergeCell ref="T4:W4"/>
    <mergeCell ref="X4:AG4"/>
  </mergeCells>
  <phoneticPr fontId="2"/>
  <dataValidations count="1">
    <dataValidation type="textLength" operator="equal" allowBlank="1" showInputMessage="1" showErrorMessage="1" errorTitle="入力文字数エラーです。" error="保険証の番号6桁を入力してください。" prompt="保険証の記号・番号を入力してください。" sqref="J19:O21" xr:uid="{00000000-0002-0000-0100-000000000000}">
      <formula1>6</formula1>
    </dataValidation>
  </dataValidations>
  <pageMargins left="0.39370078740157483" right="0.39370078740157483" top="0.39370078740157483" bottom="0.19685039370078741" header="0.31496062992125984" footer="0.31496062992125984"/>
  <pageSetup paperSize="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85725</xdr:colOff>
                    <xdr:row>33</xdr:row>
                    <xdr:rowOff>57150</xdr:rowOff>
                  </from>
                  <to>
                    <xdr:col>7</xdr:col>
                    <xdr:colOff>190500</xdr:colOff>
                    <xdr:row>34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出産手当金申請書</vt:lpstr>
      <vt:lpstr>記入例</vt:lpstr>
      <vt:lpstr>記入例!Print_Area</vt:lpstr>
      <vt:lpstr>出産手当金申請書!Print_Area</vt:lpstr>
    </vt:vector>
  </TitlesOfParts>
  <Company>株式会社ジェーシービー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ジェーシービー健康保険組合　飯野 早苗</dc:creator>
  <cp:lastModifiedBy>ジェーシービー健康保険組合　金川 典子</cp:lastModifiedBy>
  <cp:lastPrinted>2023-04-27T08:32:04Z</cp:lastPrinted>
  <dcterms:created xsi:type="dcterms:W3CDTF">2022-11-22T00:16:49Z</dcterms:created>
  <dcterms:modified xsi:type="dcterms:W3CDTF">2023-06-23T07:28:06Z</dcterms:modified>
</cp:coreProperties>
</file>